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егативні комментарі" sheetId="1" state="visible" r:id="rId1"/>
    <sheet xmlns:r="http://schemas.openxmlformats.org/officeDocument/2006/relationships" name="по адресатах" sheetId="2" state="visible" r:id="rId2"/>
    <sheet xmlns:r="http://schemas.openxmlformats.org/officeDocument/2006/relationships" name="по кандидатах" sheetId="3" state="visible" r:id="rId3"/>
    <sheet xmlns:r="http://schemas.openxmlformats.org/officeDocument/2006/relationships" name="по днях" sheetId="4" state="visible" r:id="rId4"/>
    <sheet xmlns:r="http://schemas.openxmlformats.org/officeDocument/2006/relationships" name="республіки і місяці" sheetId="5" state="visible" r:id="rId5"/>
    <sheet xmlns:r="http://schemas.openxmlformats.org/officeDocument/2006/relationships" name="як зібрано" sheetId="6" state="visible" r:id="rId6"/>
  </sheets>
  <definedNames>
    <definedName name="_xlnm._FilterDatabase" localSheetId="0" hidden="1">'негативні комментарі'!$A$1:$K$1143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Негативні комментарі про владу по днях (серпень-вересень 2026)</a:t>
            </a:r>
          </a:p>
        </rich>
      </tx>
    </title>
    <plotArea>
      <lineChart>
        <grouping val="standard"/>
        <ser>
          <idx val="0"/>
          <order val="0"/>
          <tx>
            <strRef>
              <f>'по днях'!B1</f>
            </strRef>
          </tx>
          <spPr>
            <a:ln xmlns:a="http://schemas.openxmlformats.org/drawingml/2006/main" w="50800">
              <a:solidFill>
                <a:srgbClr val="2A78D6"/>
              </a:solidFill>
              <a:prstDash val="solid"/>
            </a:ln>
          </spPr>
          <marker>
            <symbol val="none"/>
            <spPr>
              <a:ln xmlns:a="http://schemas.openxmlformats.org/drawingml/2006/main">
                <a:prstDash val="solid"/>
              </a:ln>
            </spPr>
          </marker>
          <cat>
            <numRef>
              <f>'по днях'!$A$2:$A$61</f>
            </numRef>
          </cat>
          <val>
            <numRef>
              <f>'по днях'!$B$2:$B$61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комментарів на добу</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115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14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5" customWidth="1" min="3" max="3"/>
    <col width="22" customWidth="1" min="4" max="4"/>
    <col width="18" customWidth="1" min="5" max="5"/>
    <col width="20" customWidth="1" min="6" max="6"/>
    <col width="26" customWidth="1" min="7" max="7"/>
    <col width="18" customWidth="1" min="8" max="8"/>
    <col width="16" customWidth="1" min="9" max="9"/>
    <col width="110" customWidth="1" min="10" max="10"/>
    <col width="40" customWidth="1" min="11" max="11"/>
  </cols>
  <sheetData>
    <row r="1">
      <c r="A1" s="1" t="inlineStr">
        <is>
          <t>№</t>
        </is>
      </c>
      <c r="B1" s="1" t="inlineStr">
        <is>
          <t>дата</t>
        </is>
      </c>
      <c r="C1" s="1" t="inlineStr">
        <is>
          <t>регіон</t>
        </is>
      </c>
      <c r="D1" s="1" t="inlineStr">
        <is>
          <t>чат</t>
        </is>
      </c>
      <c r="E1" s="1" t="inlineStr">
        <is>
          <t>автор</t>
        </is>
      </c>
      <c r="F1" s="1" t="inlineStr">
        <is>
          <t>адресат</t>
        </is>
      </c>
      <c r="G1" s="1" t="inlineStr">
        <is>
          <t>претензія</t>
        </is>
      </c>
      <c r="H1" s="1" t="inlineStr">
        <is>
          <t>персона</t>
        </is>
      </c>
      <c r="I1" s="1" t="inlineStr">
        <is>
          <t>підстава</t>
        </is>
      </c>
      <c r="J1" s="1" t="inlineStr">
        <is>
          <t>текст комментаря</t>
        </is>
      </c>
      <c r="K1" s="1" t="inlineStr">
        <is>
          <t>посилання</t>
        </is>
      </c>
    </row>
    <row r="2">
      <c r="A2" t="n">
        <v>1</v>
      </c>
      <c r="B2" t="inlineStr">
        <is>
          <t>2026-08-01</t>
        </is>
      </c>
      <c r="C2" t="inlineStr">
        <is>
          <t>Саха (Якутія)</t>
        </is>
      </c>
      <c r="D2" t="inlineStr">
        <is>
          <t>SakhadayChat</t>
        </is>
      </c>
      <c r="E2" t="inlineStr"/>
      <c r="F2" t="inlineStr">
        <is>
          <t>ЄР_партія</t>
        </is>
      </c>
      <c r="G2" t="inlineStr">
        <is>
          <t>корупція</t>
        </is>
      </c>
      <c r="H2" t="inlineStr"/>
      <c r="I2" t="inlineStr">
        <is>
          <t>гола_оцінка</t>
        </is>
      </c>
      <c r="J2" t="inlineStr">
        <is>
          <t>Есть легкий способ определить разворуют гумантирку или нет: если её собирают Едросы, то явно разворуют☝️</t>
        </is>
      </c>
      <c r="K2" t="inlineStr">
        <is>
          <t>https://t.me/SakhadayChat/1457569</t>
        </is>
      </c>
    </row>
    <row r="3">
      <c r="A3" t="n">
        <v>2</v>
      </c>
      <c r="B3" t="inlineStr">
        <is>
          <t>2026-08-01</t>
        </is>
      </c>
      <c r="C3" t="inlineStr">
        <is>
          <t>Саха (Якутія)</t>
        </is>
      </c>
      <c r="D3" t="inlineStr">
        <is>
          <t>TORBOZNO_RADIO</t>
        </is>
      </c>
      <c r="E3" t="inlineStr">
        <is>
          <t>Torboznoe_radio</t>
        </is>
      </c>
      <c r="F3" t="inlineStr">
        <is>
          <t>чиновники_загально</t>
        </is>
      </c>
      <c r="G3" t="inlineStr">
        <is>
          <t>корупція</t>
        </is>
      </c>
      <c r="H3" t="inlineStr"/>
      <c r="I3" t="inlineStr">
        <is>
          <t>переказ_чужого</t>
        </is>
      </c>
      <c r="J3" t="inlineStr">
        <is>
          <t>В Кобяйском районе предприниматели остались без оплаты без положенной оплаты услуг и товаров, так как в районном бюджете «кассовый разрыв». Администрация Кобяйского улуса вовремя не дала своим учреждениям деньги для расчётов с предпринимателями. На 11 февраля 2026 года долг перед малым и средним бизнесом составлял 10 642 042 рубля, товары, работы и услуги учреждения получили, а заплатить за них забыли. По закону заказчик должен рассчитаться максимум за семь рабочих дней после приёмки, но и через два месяца ситуация почти не изменилась. На 14 апреля уже 30 районных учреждений задолжали предпринимателям 10 361 981 рубль. За 62 дня долг уменьшился всего на 280 тысяч рублей — примерно на 2,6 процента. Деньги до учреждений вовремя не довела сама районная администрация, которая является главным распорядителем бюджета. Ответственным оказался Николай Николаевич Докторов — заместитель главы Кобяй</t>
        </is>
      </c>
      <c r="K3" t="inlineStr">
        <is>
          <t>https://t.me/TORBOZNO_RADIO/471162</t>
        </is>
      </c>
    </row>
    <row r="4">
      <c r="A4" t="n">
        <v>3</v>
      </c>
      <c r="B4" t="inlineStr">
        <is>
          <t>2026-08-01</t>
        </is>
      </c>
      <c r="C4" t="inlineStr">
        <is>
          <t>Башкортостан</t>
        </is>
      </c>
      <c r="D4" t="inlineStr">
        <is>
          <t>bashkort_il</t>
        </is>
      </c>
      <c r="E4" t="inlineStr">
        <is>
          <t>rg_bashkort</t>
        </is>
      </c>
      <c r="F4" t="inlineStr">
        <is>
          <t>глава_республіки</t>
        </is>
      </c>
      <c r="G4" t="inlineStr">
        <is>
          <t>зневага_до_людей</t>
        </is>
      </c>
      <c r="H4" t="inlineStr">
        <is>
          <t>Хабиров</t>
        </is>
      </c>
      <c r="I4" t="inlineStr">
        <is>
          <t>гола_оцінка</t>
        </is>
      </c>
      <c r="J4" t="inlineStr">
        <is>
          <t>Сегодня беспилотниками был атакован один из нефтеперерабатывающих заводов Уфы. Клоун Радий Хабиров заявил: «Отразили очередную атаку БПЛА на Уфу. Из-за упавших обломков сбитого беспилотника на территории промзоны возникло задымление. Все службы на месте, оперативно ликвидируют последствия. Погибших и пострадавших нет.» Он население за дураков держит?</t>
        </is>
      </c>
      <c r="K4" t="inlineStr">
        <is>
          <t>https://t.me/bashkort_il/329107</t>
        </is>
      </c>
    </row>
    <row r="5">
      <c r="A5" t="n">
        <v>4</v>
      </c>
      <c r="B5" t="inlineStr">
        <is>
          <t>2026-08-01</t>
        </is>
      </c>
      <c r="C5" t="inlineStr">
        <is>
          <t>Башкортостан</t>
        </is>
      </c>
      <c r="D5" t="inlineStr">
        <is>
          <t>bashkort_il</t>
        </is>
      </c>
      <c r="E5" t="inlineStr">
        <is>
          <t>rg_bashkort</t>
        </is>
      </c>
      <c r="F5" t="inlineStr">
        <is>
          <t>глава_республіки</t>
        </is>
      </c>
      <c r="G5" t="inlineStr">
        <is>
          <t>партія_влади_загалом</t>
        </is>
      </c>
      <c r="H5" t="inlineStr">
        <is>
          <t>Хабиров</t>
        </is>
      </c>
      <c r="I5" t="inlineStr">
        <is>
          <t>гола_оцінка</t>
        </is>
      </c>
      <c r="J5" t="inlineStr">
        <is>
          <t>Жириновский это мерзость и всё его потомки такие. Хабиров просто опозорил уфимцев, когда продавил улицу Жириновского в Уфе. https://t.me/maturzubi/75088</t>
        </is>
      </c>
      <c r="K5" t="inlineStr">
        <is>
          <t>https://t.me/bashkort_il/329126</t>
        </is>
      </c>
    </row>
    <row r="6">
      <c r="A6" t="n">
        <v>5</v>
      </c>
      <c r="B6" t="inlineStr">
        <is>
          <t>2026-08-01</t>
        </is>
      </c>
      <c r="C6" t="inlineStr">
        <is>
          <t>Башкортостан</t>
        </is>
      </c>
      <c r="D6" t="inlineStr">
        <is>
          <t>batash_m</t>
        </is>
      </c>
      <c r="E6" t="inlineStr">
        <is>
          <t>SUkXmOcmJ9KROTq</t>
        </is>
      </c>
      <c r="F6" t="inlineStr">
        <is>
          <t>кандидат_ЄР</t>
        </is>
      </c>
      <c r="G6" t="inlineStr">
        <is>
          <t>партія_влади_загалом</t>
        </is>
      </c>
      <c r="H6" t="inlineStr">
        <is>
          <t>Хабиров</t>
        </is>
      </c>
      <c r="I6" t="inlineStr">
        <is>
          <t>особистий_досвід</t>
        </is>
      </c>
      <c r="J6" t="inlineStr">
        <is>
          <t>Не так давно Хабиров то же самое говорил про Салаватский завод, мол обломки в промзоне - а через пару дней - он встал и похоже, что надолго...</t>
        </is>
      </c>
      <c r="K6" t="inlineStr">
        <is>
          <t>https://t.me/batash_m/364386</t>
        </is>
      </c>
    </row>
    <row r="7">
      <c r="A7" t="n">
        <v>6</v>
      </c>
      <c r="B7" t="inlineStr">
        <is>
          <t>2026-08-01</t>
        </is>
      </c>
      <c r="C7" t="inlineStr">
        <is>
          <t>Башкортостан</t>
        </is>
      </c>
      <c r="D7" t="inlineStr">
        <is>
          <t>batash_m</t>
        </is>
      </c>
      <c r="E7" t="inlineStr">
        <is>
          <t>SUkXmOcmJ9KROTq</t>
        </is>
      </c>
      <c r="F7" t="inlineStr">
        <is>
          <t>ЄР_партія</t>
        </is>
      </c>
      <c r="G7" t="inlineStr">
        <is>
          <t>партія_влади_загалом</t>
        </is>
      </c>
      <c r="H7" t="inlineStr">
        <is>
          <t>Хабиров</t>
        </is>
      </c>
      <c r="I7" t="inlineStr">
        <is>
          <t>переказ_чужого</t>
        </is>
      </c>
      <c r="J7" t="inlineStr">
        <is>
          <t>Верим? Нет. В сети фото/видео с конкретным горением. Уфанефтехим. К сожалению. Но врать и воровать - кредо ЕР, где Хабиров возглавляет региональное отделение.</t>
        </is>
      </c>
      <c r="K7" t="inlineStr">
        <is>
          <t>https://t.me/batash_m/364384</t>
        </is>
      </c>
    </row>
    <row r="8">
      <c r="A8" t="n">
        <v>7</v>
      </c>
      <c r="B8" t="inlineStr">
        <is>
          <t>2026-08-01</t>
        </is>
      </c>
      <c r="C8" t="inlineStr">
        <is>
          <t>Дагестан</t>
        </is>
      </c>
      <c r="D8" t="inlineStr">
        <is>
          <t>chatkhadulaev</t>
        </is>
      </c>
      <c r="E8" t="inlineStr"/>
      <c r="F8" t="inlineStr">
        <is>
          <t>чиновники_загально</t>
        </is>
      </c>
      <c r="G8" t="inlineStr">
        <is>
          <t>корупція</t>
        </is>
      </c>
      <c r="H8" t="inlineStr"/>
      <c r="I8" t="inlineStr">
        <is>
          <t>особистий_досвід</t>
        </is>
      </c>
      <c r="J8" t="inlineStr">
        <is>
          <t>Властям Дагестана необходимо думать уже сейчас как завести в Дагестан конкурентов в виде сетевых АЗС. Обещать им какие-то, налоговые послабления, госконтракты, льготный период, широкую поддержку, хорошую охрану и.т.д. А тех кто будет препятствовать и возражать разгонять мухобойками, чтобы они не жужали под ухом чанду про монополию, горские традиции и бедных мам и пам для которых им надо заработать деньги для лечения от онкологии. В Дагестане на рынке топлива нет конкуренции, по факту это монополия сговорившихся между собой владельцев независимых АЗС. Никакое "Дагтопливо" без серьёзной конкуренции повлиять на них не может, а зачастую нам кажется что эта структура сама с ними сговаривается и работает в качестве группы влияния продвигающая интересы независимых АЗС. С этим надо что-то делать и окончательно решать этот вопрос.</t>
        </is>
      </c>
      <c r="K8" t="inlineStr">
        <is>
          <t>https://t.me/chatkhadulaev/346329</t>
        </is>
      </c>
    </row>
    <row r="9">
      <c r="A9" t="n">
        <v>8</v>
      </c>
      <c r="B9" t="inlineStr">
        <is>
          <t>2026-08-01</t>
        </is>
      </c>
      <c r="C9" t="inlineStr">
        <is>
          <t>Дагестан</t>
        </is>
      </c>
      <c r="D9" t="inlineStr">
        <is>
          <t>chatkhadulaev</t>
        </is>
      </c>
      <c r="E9" t="inlineStr"/>
      <c r="F9" t="inlineStr">
        <is>
          <t>чиновники_загально</t>
        </is>
      </c>
      <c r="G9" t="inlineStr">
        <is>
          <t>ЖКГ_інфраструктура, корупція</t>
        </is>
      </c>
      <c r="H9" t="inlineStr"/>
      <c r="I9" t="inlineStr">
        <is>
          <t>переказ_чужого</t>
        </is>
      </c>
      <c r="J9" t="inlineStr">
        <is>
          <t>☄️ Воруют, Ох варуют. Каспийский тупик: как экологическая катастрофа в Дагестане стала источником миллиардов Из 22 официальных пляжей Дагестана в 2026 году для купания открыты только четыре. Роспотребнадзор уже который год фиксирует превышение бактериологических норм в Каспийском море с запретом на купаться. По данным Росприроднадзора, 70% сточных вод Махачкалы безо всякой очистки попадают в море. Уровень загрязнения местами превышает допустимые нормы в 30 раз. Эту проблему пытаются решить почти 40 лет. Канализационный коллектор между Махачкалой и Каспийском начали строить ещё в 1986 году. При Саиде Амирове стройка возобновилась, тогда освоили около 5 млрд рублей, прокопав 9 километров тоннеля. Однако потом оказалось, что 7 километров из них непригодны к эксплуатации. При Владимире Васильеве важный проект решили реанимировать. И в марте 2020 года, после исследований, Минстрой Дагестана о</t>
        </is>
      </c>
      <c r="K9" t="inlineStr">
        <is>
          <t>https://t.me/chatkhadulaev/346198</t>
        </is>
      </c>
    </row>
    <row r="10">
      <c r="A10" t="n">
        <v>9</v>
      </c>
      <c r="B10" t="inlineStr">
        <is>
          <t>2026-08-01</t>
        </is>
      </c>
      <c r="C10" t="inlineStr">
        <is>
          <t>Дагестан</t>
        </is>
      </c>
      <c r="D10" t="inlineStr">
        <is>
          <t>ekhodagestan</t>
        </is>
      </c>
      <c r="E10" t="inlineStr">
        <is>
          <t>miko12314</t>
        </is>
      </c>
      <c r="F10" t="inlineStr">
        <is>
          <t>чиновники_загально</t>
        </is>
      </c>
      <c r="G10" t="inlineStr">
        <is>
          <t>корупція</t>
        </is>
      </c>
      <c r="H10" t="inlineStr"/>
      <c r="I10" t="inlineStr">
        <is>
          <t>гола_оцінка</t>
        </is>
      </c>
      <c r="J10" t="inlineStr">
        <is>
          <t>Наврятли эта сумма хватит нашим ворам чиновникам</t>
        </is>
      </c>
      <c r="K10" t="inlineStr">
        <is>
          <t>https://t.me/ekhodagestan/12417313</t>
        </is>
      </c>
    </row>
    <row r="11">
      <c r="A11" t="n">
        <v>10</v>
      </c>
      <c r="B11" t="inlineStr">
        <is>
          <t>2026-08-01</t>
        </is>
      </c>
      <c r="C11" t="inlineStr">
        <is>
          <t>Дагестан</t>
        </is>
      </c>
      <c r="D11" t="inlineStr">
        <is>
          <t>official_atypical_chat</t>
        </is>
      </c>
      <c r="E11" t="inlineStr">
        <is>
          <t>Zenitenot</t>
        </is>
      </c>
      <c r="F11" t="inlineStr">
        <is>
          <t>уряд_РФ</t>
        </is>
      </c>
      <c r="G11" t="inlineStr">
        <is>
          <t>репресії_тиск</t>
        </is>
      </c>
      <c r="H11" t="inlineStr"/>
      <c r="I11" t="inlineStr">
        <is>
          <t>гола_оцінка</t>
        </is>
      </c>
      <c r="J11" t="inlineStr">
        <is>
          <t>Полностью поддерживаю у нас в Казахстане тоже запрещено это. А власти РФ все ни как не могут уже достали этой одеждой террористов.</t>
        </is>
      </c>
      <c r="K11" t="inlineStr">
        <is>
          <t>https://t.me/official_atypical_chat/34459393</t>
        </is>
      </c>
    </row>
    <row r="12">
      <c r="A12" t="n">
        <v>11</v>
      </c>
      <c r="B12" t="inlineStr">
        <is>
          <t>2026-08-01</t>
        </is>
      </c>
      <c r="C12" t="inlineStr">
        <is>
          <t>Татарстан</t>
        </is>
      </c>
      <c r="D12" t="inlineStr">
        <is>
          <t>shokkazan</t>
        </is>
      </c>
      <c r="E12" t="inlineStr">
        <is>
          <t>Ed16758</t>
        </is>
      </c>
      <c r="F12" t="inlineStr">
        <is>
          <t>глава_республіки</t>
        </is>
      </c>
      <c r="G12" t="inlineStr">
        <is>
          <t>партія_влади_загалом</t>
        </is>
      </c>
      <c r="H12" t="inlineStr">
        <is>
          <t>Шамаев</t>
        </is>
      </c>
      <c r="I12" t="inlineStr">
        <is>
          <t>гола_оцінка</t>
        </is>
      </c>
      <c r="J12" t="inlineStr">
        <is>
          <t>Обязательно музыку дурацкую накладывать да, лучше бы шамана включили</t>
        </is>
      </c>
      <c r="K12" t="inlineStr">
        <is>
          <t>https://t.me/shokkazan/820833</t>
        </is>
      </c>
    </row>
    <row r="13">
      <c r="A13" t="n">
        <v>12</v>
      </c>
      <c r="B13" t="inlineStr">
        <is>
          <t>2026-08-01</t>
        </is>
      </c>
      <c r="C13" t="inlineStr">
        <is>
          <t>Дагестан</t>
        </is>
      </c>
      <c r="D13" t="inlineStr">
        <is>
          <t>tutdagesstan</t>
        </is>
      </c>
      <c r="E13" t="inlineStr">
        <is>
          <t>tutdagesstann</t>
        </is>
      </c>
      <c r="F13" t="inlineStr">
        <is>
          <t>чиновники_загально</t>
        </is>
      </c>
      <c r="G13" t="inlineStr">
        <is>
          <t>корупція</t>
        </is>
      </c>
      <c r="H13" t="inlineStr"/>
      <c r="I13" t="inlineStr">
        <is>
          <t>гола_оцінка</t>
        </is>
      </c>
      <c r="J13" t="inlineStr">
        <is>
          <t>Властям Дагестана необходимо думать уже сейчас как завести в Дагестан конкурентов в виде сетевых АЗС. Обещать им какие-то, налоговые послабления, госконтракты, льготный период, широкую поддержку, хорошую охрану и.т.д.. А тех кто будет препятствовать и возражать разгонять мухобойками, чтобы они не жужали под ухом чанду про монополию, горские традиции, и бедных мам и пам, для которых им надо заработать деньги для лечения от онкологии. В Дагестане на рынке топлива нет конкуренции, по факту это монополия сговорившихся между собой владельцев независимых АЗС. Никакое "Дагтопливо" без серьёзной конкуренции повлиять на них не может, а зачастую нам кажется, что эта структура сама с ними сговаривается и работает в качестве "группы влияния" продвигающая интересы независимых АЗС. С этим надо что-то делать и окончательно решать этот вопрос.</t>
        </is>
      </c>
      <c r="K13" t="inlineStr">
        <is>
          <t>https://t.me/tutdagesstan/1168526</t>
        </is>
      </c>
    </row>
    <row r="14">
      <c r="A14" t="n">
        <v>13</v>
      </c>
      <c r="B14" t="inlineStr">
        <is>
          <t>2026-08-02</t>
        </is>
      </c>
      <c r="C14" t="inlineStr">
        <is>
          <t>Саха (Якутія)</t>
        </is>
      </c>
      <c r="D14" t="inlineStr">
        <is>
          <t>SakhadayChat</t>
        </is>
      </c>
      <c r="E14" t="inlineStr">
        <is>
          <t>gropexdave</t>
        </is>
      </c>
      <c r="F14" t="inlineStr">
        <is>
          <t>ЄР_партія</t>
        </is>
      </c>
      <c r="G14" t="inlineStr">
        <is>
          <t>фальсифікації</t>
        </is>
      </c>
      <c r="H14" t="inlineStr"/>
      <c r="I14" t="inlineStr">
        <is>
          <t>переказ_чужого</t>
        </is>
      </c>
      <c r="J14" t="inlineStr">
        <is>
          <t>судя по комментариям в канале социологии, голоса за едро вовсе (пока) не накручены. и это просто пиздец какой то</t>
        </is>
      </c>
      <c r="K14" t="inlineStr">
        <is>
          <t>https://t.me/SakhadayChat/1457951</t>
        </is>
      </c>
    </row>
    <row r="15">
      <c r="A15" t="n">
        <v>14</v>
      </c>
      <c r="B15" t="inlineStr">
        <is>
          <t>2026-08-02</t>
        </is>
      </c>
      <c r="C15" t="inlineStr">
        <is>
          <t>Саха (Якутія)</t>
        </is>
      </c>
      <c r="D15" t="inlineStr">
        <is>
          <t>SakhadayChat</t>
        </is>
      </c>
      <c r="E15" t="inlineStr"/>
      <c r="F15" t="inlineStr">
        <is>
          <t>ЄР_партія</t>
        </is>
      </c>
      <c r="G15" t="inlineStr">
        <is>
          <t>партія_влади_загалом</t>
        </is>
      </c>
      <c r="H15" t="inlineStr"/>
      <c r="I15" t="inlineStr">
        <is>
          <t>гола_оцінка</t>
        </is>
      </c>
      <c r="J15" t="inlineStr">
        <is>
          <t>Против едро надо голосовать, вы че народ?</t>
        </is>
      </c>
      <c r="K15" t="inlineStr">
        <is>
          <t>https://t.me/SakhadayChat/1457952</t>
        </is>
      </c>
    </row>
    <row r="16">
      <c r="A16" t="n">
        <v>15</v>
      </c>
      <c r="B16" t="inlineStr">
        <is>
          <t>2026-08-02</t>
        </is>
      </c>
      <c r="C16" t="inlineStr">
        <is>
          <t>Тива</t>
        </is>
      </c>
      <c r="D16" t="inlineStr">
        <is>
          <t>Sendi_chat</t>
        </is>
      </c>
      <c r="E16" t="inlineStr"/>
      <c r="F16" t="inlineStr">
        <is>
          <t>глава_республіки</t>
        </is>
      </c>
      <c r="G16" t="inlineStr">
        <is>
          <t>обман_обіцянок</t>
        </is>
      </c>
      <c r="H16" t="inlineStr"/>
      <c r="I16" t="inlineStr">
        <is>
          <t>гола_оцінка</t>
        </is>
      </c>
      <c r="J16" t="inlineStr">
        <is>
          <t>Что-то прям громкие слова «феномен Ховалыга», «к нему едут федеральные элиты»…Везде в сми пишут и это очевидно, что визит в Туву в рамках рабочей поездки. И Мишустин посетит не только Туву. Зачем этот пустой пафос и громкие слова?</t>
        </is>
      </c>
      <c r="K16" t="inlineStr">
        <is>
          <t>https://t.me/Sendi_chat/77320</t>
        </is>
      </c>
    </row>
    <row r="17">
      <c r="A17" t="n">
        <v>16</v>
      </c>
      <c r="B17" t="inlineStr">
        <is>
          <t>2026-08-02</t>
        </is>
      </c>
      <c r="C17" t="inlineStr">
        <is>
          <t>Башкортостан</t>
        </is>
      </c>
      <c r="D17" t="inlineStr">
        <is>
          <t>bashkort_il</t>
        </is>
      </c>
      <c r="E17" t="inlineStr">
        <is>
          <t>rg_bashkort</t>
        </is>
      </c>
      <c r="F17" t="inlineStr">
        <is>
          <t>кандидат_ЄР</t>
        </is>
      </c>
      <c r="G17" t="inlineStr">
        <is>
          <t>обман_обіцянок, СВО_мобілізація</t>
        </is>
      </c>
      <c r="H17" t="inlineStr">
        <is>
          <t>Хабиров</t>
        </is>
      </c>
      <c r="I17" t="inlineStr">
        <is>
          <t>переказ_чужого</t>
        </is>
      </c>
      <c r="J17" t="inlineStr">
        <is>
          <t>Второй день подряд беспилотники атакуют нефтеперерабатывающие заводы Уфы. Хабиров опять чешет, что все атаки героически отбиты, но пожар есть.</t>
        </is>
      </c>
      <c r="K17" t="inlineStr">
        <is>
          <t>https://t.me/bashkort_il/329139</t>
        </is>
      </c>
    </row>
    <row r="18">
      <c r="A18" t="n">
        <v>17</v>
      </c>
      <c r="B18" t="inlineStr">
        <is>
          <t>2026-08-02</t>
        </is>
      </c>
      <c r="C18" t="inlineStr">
        <is>
          <t>Башкортостан</t>
        </is>
      </c>
      <c r="D18" t="inlineStr">
        <is>
          <t>batash_m</t>
        </is>
      </c>
      <c r="E18" t="inlineStr"/>
      <c r="F18" t="inlineStr">
        <is>
          <t>глава_республіки</t>
        </is>
      </c>
      <c r="G18" t="inlineStr">
        <is>
          <t>партія_влади_загалом</t>
        </is>
      </c>
      <c r="H18" t="inlineStr">
        <is>
          <t>Хабиров</t>
        </is>
      </c>
      <c r="I18" t="inlineStr">
        <is>
          <t>гола_оцінка</t>
        </is>
      </c>
      <c r="J18" t="inlineStr">
        <is>
          <t>Там хабиров рогами упирался, да только не осилил. Знать сила клана непроста</t>
        </is>
      </c>
      <c r="K18" t="inlineStr">
        <is>
          <t>https://t.me/batash_m/364708</t>
        </is>
      </c>
    </row>
    <row r="19">
      <c r="A19" t="n">
        <v>18</v>
      </c>
      <c r="B19" t="inlineStr">
        <is>
          <t>2026-08-02</t>
        </is>
      </c>
      <c r="C19" t="inlineStr">
        <is>
          <t>Башкортостан</t>
        </is>
      </c>
      <c r="D19" t="inlineStr">
        <is>
          <t>batash_m</t>
        </is>
      </c>
      <c r="E19" t="inlineStr"/>
      <c r="F19" t="inlineStr">
        <is>
          <t>глава_республіки</t>
        </is>
      </c>
      <c r="G19" t="inlineStr">
        <is>
          <t>обман_обіцянок</t>
        </is>
      </c>
      <c r="H19" t="inlineStr">
        <is>
          <t>Хабиров</t>
        </is>
      </c>
      <c r="I19" t="inlineStr">
        <is>
          <t>гола_оцінка</t>
        </is>
      </c>
      <c r="J19" t="inlineStr">
        <is>
          <t>Хабиров, наверное, говорит не всю правду... П... дит , если по-русски.</t>
        </is>
      </c>
      <c r="K19" t="inlineStr">
        <is>
          <t>https://t.me/batash_m/364637</t>
        </is>
      </c>
    </row>
    <row r="20">
      <c r="A20" t="n">
        <v>19</v>
      </c>
      <c r="B20" t="inlineStr">
        <is>
          <t>2026-08-02</t>
        </is>
      </c>
      <c r="C20" t="inlineStr">
        <is>
          <t>Татарстан</t>
        </is>
      </c>
      <c r="D20" t="inlineStr">
        <is>
          <t>chatchs</t>
        </is>
      </c>
      <c r="E20" t="inlineStr">
        <is>
          <t>Dreamdred</t>
        </is>
      </c>
      <c r="F20" t="inlineStr">
        <is>
          <t>ЄР_партія</t>
        </is>
      </c>
      <c r="G20" t="inlineStr">
        <is>
          <t>партія_влади_загалом</t>
        </is>
      </c>
      <c r="H20" t="inlineStr"/>
      <c r="I20" t="inlineStr">
        <is>
          <t>гола_оцінка</t>
        </is>
      </c>
      <c r="J20" t="inlineStr">
        <is>
          <t>что ни сделаешь перед выборами, надо еще подождать. сейчас едро очнётся</t>
        </is>
      </c>
      <c r="K20" t="inlineStr">
        <is>
          <t>https://t.me/chatchs/200572</t>
        </is>
      </c>
    </row>
    <row r="21">
      <c r="A21" t="n">
        <v>20</v>
      </c>
      <c r="B21" t="inlineStr">
        <is>
          <t>2026-08-03</t>
        </is>
      </c>
      <c r="C21" t="inlineStr">
        <is>
          <t>Саха (Якутія)</t>
        </is>
      </c>
      <c r="D21" t="inlineStr">
        <is>
          <t>SakhadayChat</t>
        </is>
      </c>
      <c r="E21" t="inlineStr"/>
      <c r="F21" t="inlineStr">
        <is>
          <t>ЄР_партія</t>
        </is>
      </c>
      <c r="G21" t="inlineStr">
        <is>
          <t>партія_влади_загалом</t>
        </is>
      </c>
      <c r="H21" t="inlineStr"/>
      <c r="I21" t="inlineStr">
        <is>
          <t>гола_оцінка</t>
        </is>
      </c>
      <c r="J21" t="inlineStr">
        <is>
          <t>А был бы ChatGPT, Youtube, Iphone, без Единой России?..</t>
        </is>
      </c>
      <c r="K21" t="inlineStr">
        <is>
          <t>https://t.me/SakhadayChat/1458194</t>
        </is>
      </c>
    </row>
    <row r="22">
      <c r="A22" t="n">
        <v>21</v>
      </c>
      <c r="B22" t="inlineStr">
        <is>
          <t>2026-08-03</t>
        </is>
      </c>
      <c r="C22" t="inlineStr">
        <is>
          <t>Саха (Якутія)</t>
        </is>
      </c>
      <c r="D22" t="inlineStr">
        <is>
          <t>SakhadayChat</t>
        </is>
      </c>
      <c r="E22" t="inlineStr"/>
      <c r="F22" t="inlineStr">
        <is>
          <t>ЄР_партія</t>
        </is>
      </c>
      <c r="G22" t="inlineStr">
        <is>
          <t>підкуп_агітація</t>
        </is>
      </c>
      <c r="H22" t="inlineStr"/>
      <c r="I22" t="inlineStr">
        <is>
          <t>гола_оцінка</t>
        </is>
      </c>
      <c r="J22" t="inlineStr">
        <is>
          <t>А как стать ботом для едра? Сколько платят вообще?🫣</t>
        </is>
      </c>
      <c r="K22" t="inlineStr">
        <is>
          <t>https://t.me/SakhadayChat/1458164</t>
        </is>
      </c>
    </row>
    <row r="23">
      <c r="A23" t="n">
        <v>22</v>
      </c>
      <c r="B23" t="inlineStr">
        <is>
          <t>2026-08-03</t>
        </is>
      </c>
      <c r="C23" t="inlineStr">
        <is>
          <t>Саха (Якутія)</t>
        </is>
      </c>
      <c r="D23" t="inlineStr">
        <is>
          <t>SakhadayChat</t>
        </is>
      </c>
      <c r="E23" t="inlineStr"/>
      <c r="F23" t="inlineStr">
        <is>
          <t>чиновники_загально</t>
        </is>
      </c>
      <c r="G23" t="inlineStr">
        <is>
          <t>обман_обіцянок</t>
        </is>
      </c>
      <c r="H23" t="inlineStr"/>
      <c r="I23" t="inlineStr">
        <is>
          <t>гола_оцінка</t>
        </is>
      </c>
      <c r="J23" t="inlineStr">
        <is>
          <t>Двойные стандарты властей🤷🏻‍♂️🤦🏻‍♂️Сами же блокируют, сами там сидят и пиарятся, реально лицемеры💯💯🤣 значит , неудивительно, что они обещают, а потом говорят другое</t>
        </is>
      </c>
      <c r="K23" t="inlineStr">
        <is>
          <t>https://t.me/SakhadayChat/1458201</t>
        </is>
      </c>
    </row>
    <row r="24">
      <c r="A24" t="n">
        <v>23</v>
      </c>
      <c r="B24" t="inlineStr">
        <is>
          <t>2026-08-03</t>
        </is>
      </c>
      <c r="C24" t="inlineStr">
        <is>
          <t>Саха (Якутія)</t>
        </is>
      </c>
      <c r="D24" t="inlineStr">
        <is>
          <t>SakhadayChat</t>
        </is>
      </c>
      <c r="E24" t="inlineStr">
        <is>
          <t>Zlytka70</t>
        </is>
      </c>
      <c r="F24" t="inlineStr">
        <is>
          <t>ЄР_партія</t>
        </is>
      </c>
      <c r="G24" t="inlineStr">
        <is>
          <t>фальсифікації</t>
        </is>
      </c>
      <c r="H24" t="inlineStr"/>
      <c r="I24" t="inlineStr">
        <is>
          <t>гола_оцінка</t>
        </is>
      </c>
      <c r="J24" t="inlineStr">
        <is>
          <t>Наивный народ . 🙈 Голосования...боты ... А как по мне так , все это мышинная возня . Оппозиции нет , и все как всегда пройдёт, каждый прикорытник в гд , нарисует себе % , который выделят ему едросы и никак иначе . Валяй , проверяй , если не один голосун не может проверить за кого его реально посчитали, после подсчета голосов . Почему не может отследить судьбу своего голоса от первого ящика до последнего списка, и все партии в гд это устраивает? 🤔</t>
        </is>
      </c>
      <c r="K24" t="inlineStr">
        <is>
          <t>https://t.me/SakhadayChat/1458103</t>
        </is>
      </c>
    </row>
    <row r="25">
      <c r="A25" t="n">
        <v>24</v>
      </c>
      <c r="B25" t="inlineStr">
        <is>
          <t>2026-08-03</t>
        </is>
      </c>
      <c r="C25" t="inlineStr">
        <is>
          <t>Саха (Якутія)</t>
        </is>
      </c>
      <c r="D25" t="inlineStr">
        <is>
          <t>TORBOZNO_RADIO</t>
        </is>
      </c>
      <c r="E25" t="inlineStr">
        <is>
          <t>Torboznoe_radio</t>
        </is>
      </c>
      <c r="F25" t="inlineStr">
        <is>
          <t>мер_адміністрація</t>
        </is>
      </c>
      <c r="G25" t="inlineStr">
        <is>
          <t>ЖКГ_інфраструктура</t>
        </is>
      </c>
      <c r="H25" t="inlineStr"/>
      <c r="I25" t="inlineStr">
        <is>
          <t>особистий_досвід</t>
        </is>
      </c>
      <c r="J25" t="inlineStr">
        <is>
          <t>В «Звёздном» холодную воду довели до кипения. Жителей — тоже. В «Торбозное радио» обратились жители микрорайона «Звёздный» и записали коллективное видеообращение к руководству Якутии. По их словам, с 2024 года из кранов холодного водоснабжения в домах течёт тёплая вода. Летом 2026-го коммунальная система окончательно вышла на новый уровень «комфорта» — вода стала горячей. В жару люди не могут принять холодный душ, нормально искупать детей или просто набрать прохладной воды и т.д. При этом в квитанциях услуга по-прежнему называется холодным водоснабжением. По документам — холодная вода, по факту — коммунальный чайник. Особенно интересно перечитать, как «Звёздный» представляли жителям власти. Ещё в июне 2023 года Айсен Николаев рассказывал депутатам, что переселенцы из 17-го квартала, получившие квартиры в «Звёздном», «все очень довольны, счастливы», и просил политические партии меньше ход</t>
        </is>
      </c>
      <c r="K25" t="inlineStr">
        <is>
          <t>https://t.me/TORBOZNO_RADIO/471203</t>
        </is>
      </c>
    </row>
    <row r="26">
      <c r="A26" t="n">
        <v>25</v>
      </c>
      <c r="B26" t="inlineStr">
        <is>
          <t>2026-08-03</t>
        </is>
      </c>
      <c r="C26" t="inlineStr">
        <is>
          <t>Башкортостан</t>
        </is>
      </c>
      <c r="D26" t="inlineStr">
        <is>
          <t>bashkiria_russia_online</t>
        </is>
      </c>
      <c r="E26" t="inlineStr"/>
      <c r="F26" t="inlineStr">
        <is>
          <t>чиновники_загально</t>
        </is>
      </c>
      <c r="G26" t="inlineStr">
        <is>
          <t>зневага_до_людей, СВО_мобілізація</t>
        </is>
      </c>
      <c r="H26" t="inlineStr"/>
      <c r="I26" t="inlineStr">
        <is>
          <t>гола_оцінка</t>
        </is>
      </c>
      <c r="J26" t="inlineStr">
        <is>
          <t xml:space="preserve">Ох, какая трогательная забота о мобильности и оперативности. А давайте начистоту? Эту самую Ниву с генератором можно было бы отдать какому-нибудь дедушке в селе, чтобы он на ней до больницы доезжал или дрова возил. Машина служила бы ему верой и правдой годами, грела душу, помогала выживать в нашей реальности. Но нет, куда там пенсионеру! Он не важен, его проблемы - не приоритет для отчётов. Зато есть люди поважнее. Те, кто пишет эти пресс-релизы, и те, кому нужно срочно закрыть квоту по гуманитарке в бумажках. Поэтому мы берём вполне годный автомобиль, который мог бы спасти чью-то жизнь здесь, дома, и отправляем его на убой. В Украину. На передовую. Где его разорвёт первым же прилётом, где он сгорит в поле или увязнет в грязи, выполняя роль мишени или одноразового транспорта для штурмовиков. Это не помощь. Это циничное растрачивание ресурсов. Вы могли дать человеку транспорт на годы, но </t>
        </is>
      </c>
      <c r="K26" t="inlineStr">
        <is>
          <t>https://t.me/bashkiria_russia_online/753574</t>
        </is>
      </c>
    </row>
    <row r="27">
      <c r="A27" t="n">
        <v>26</v>
      </c>
      <c r="B27" t="inlineStr">
        <is>
          <t>2026-08-03</t>
        </is>
      </c>
      <c r="C27" t="inlineStr">
        <is>
          <t>Башкортостан</t>
        </is>
      </c>
      <c r="D27" t="inlineStr">
        <is>
          <t>bashkiria_russia_online</t>
        </is>
      </c>
      <c r="E27" t="inlineStr">
        <is>
          <t>LGizmo</t>
        </is>
      </c>
      <c r="F27" t="inlineStr">
        <is>
          <t>ЄР_партія</t>
        </is>
      </c>
      <c r="G27" t="inlineStr">
        <is>
          <t>підкуп_агітація</t>
        </is>
      </c>
      <c r="H27" t="inlineStr"/>
      <c r="I27" t="inlineStr">
        <is>
          <t>гола_оцінка</t>
        </is>
      </c>
      <c r="J27" t="inlineStr">
        <is>
          <t>Весело. Приобрели активисты, а передала Единая Россия 🤣🤣🤣 хотели ключик перед выборами заработать?</t>
        </is>
      </c>
      <c r="K27" t="inlineStr">
        <is>
          <t>https://t.me/bashkiria_russia_online/753526</t>
        </is>
      </c>
    </row>
    <row r="28">
      <c r="A28" t="n">
        <v>27</v>
      </c>
      <c r="B28" t="inlineStr">
        <is>
          <t>2026-08-03</t>
        </is>
      </c>
      <c r="C28" t="inlineStr">
        <is>
          <t>Татарстан</t>
        </is>
      </c>
      <c r="D28" t="inlineStr">
        <is>
          <t>chatchs</t>
        </is>
      </c>
      <c r="E28" t="inlineStr">
        <is>
          <t>chelny_chs</t>
        </is>
      </c>
      <c r="F28" t="inlineStr">
        <is>
          <t>мер_адміністрація</t>
        </is>
      </c>
      <c r="G28" t="inlineStr">
        <is>
          <t>обман_обіцянок, ЖКГ_інфраструктура</t>
        </is>
      </c>
      <c r="H28" t="inlineStr"/>
      <c r="I28" t="inlineStr">
        <is>
          <t>особистий_досвід</t>
        </is>
      </c>
      <c r="J28" t="inlineStr">
        <is>
          <t>Здравствуйте, анонимно. Сегодня утром, 3 августа в беседке во дворе 18/73 ЗЯБ двое пьяных людей занимались сексом прямо на лавке. Когда люди идут на работу, а во дворе могли находиться дети. Это не единичный случай. В этой беседке с утра до ночи сидят алкаши, бухают. В результате беседкой, которую делали для жителей, нормально пользоваться невозможно, родители не могут спокойно отдыхать там с детьми. В 25 году жаловались на постоянные сборища алкашей и бомжей, приезжало телевидение. Тогда обещали взять двор 18/73 под контроль и организовать регулярное патрулирование. По факту ничего не изменилось. После благоустройства по программе Наш двор появилась крытая беседка, которая, стала постоянным местом для пьянок. Скоро рядом откроется новая детская музыкальная школа. Территорию благоустраивают, на открытие наверняка приедет администрация, возможно мэр города. Очень хочется, чтобы внимание о</t>
        </is>
      </c>
      <c r="K28" t="inlineStr">
        <is>
          <t>https://t.me/chatchs/200741</t>
        </is>
      </c>
    </row>
    <row r="29">
      <c r="A29" t="n">
        <v>28</v>
      </c>
      <c r="B29" t="inlineStr">
        <is>
          <t>2026-08-03</t>
        </is>
      </c>
      <c r="C29" t="inlineStr">
        <is>
          <t>Дагестан</t>
        </is>
      </c>
      <c r="D29" t="inlineStr">
        <is>
          <t>chatkhadulaev</t>
        </is>
      </c>
      <c r="E29" t="inlineStr"/>
      <c r="F29" t="inlineStr">
        <is>
          <t>чиновники_загально</t>
        </is>
      </c>
      <c r="G29" t="inlineStr">
        <is>
          <t>корупція</t>
        </is>
      </c>
      <c r="H29" t="inlineStr"/>
      <c r="I29" t="inlineStr">
        <is>
          <t>гола_оцінка</t>
        </is>
      </c>
      <c r="J29" t="inlineStr">
        <is>
          <t>Сетевые заправки обязательно должны быть в Дагестане. Но местные заправщики понимают- как только появится первый большой игрок, то никто, к большинству из них, даже носа не сунет, и поэтому они паразитируют на пустых лозунгах типа «Деньги должны оставаться внутри республики!» Что за этим стоит? Чем это хорошо для простого обывателя? Кто от этого выигрывает, кроме местных монополистов? Недавно меня убеждали, что например ворующий «свой» чиновник это тоже неплохо , ведь он тратит деньги в Дагестане. Все закончилось гомерическим хохотом собравшихся…)</t>
        </is>
      </c>
      <c r="K29" t="inlineStr">
        <is>
          <t>https://t.me/chatkhadulaev/346925</t>
        </is>
      </c>
    </row>
    <row r="30">
      <c r="A30" t="n">
        <v>29</v>
      </c>
      <c r="B30" t="inlineStr">
        <is>
          <t>2026-08-03</t>
        </is>
      </c>
      <c r="C30" t="inlineStr">
        <is>
          <t>Дагестан</t>
        </is>
      </c>
      <c r="D30" t="inlineStr">
        <is>
          <t>chp_chat_tut</t>
        </is>
      </c>
      <c r="E30" t="inlineStr"/>
      <c r="F30" t="inlineStr">
        <is>
          <t>глава_республіки</t>
        </is>
      </c>
      <c r="G30" t="inlineStr">
        <is>
          <t>корупція</t>
        </is>
      </c>
      <c r="H30" t="inlineStr">
        <is>
          <t>Кадыров</t>
        </is>
      </c>
      <c r="I30" t="inlineStr">
        <is>
          <t>гола_оцінка</t>
        </is>
      </c>
      <c r="J30" t="inlineStr">
        <is>
          <t>Просто вдруг Кадыров джип подарит</t>
        </is>
      </c>
      <c r="K30" t="inlineStr">
        <is>
          <t>https://t.me/chp_chat_tut/14918990</t>
        </is>
      </c>
    </row>
    <row r="31">
      <c r="A31" t="n">
        <v>30</v>
      </c>
      <c r="B31" t="inlineStr">
        <is>
          <t>2026-08-03</t>
        </is>
      </c>
      <c r="C31" t="inlineStr">
        <is>
          <t>Дагестан</t>
        </is>
      </c>
      <c r="D31" t="inlineStr">
        <is>
          <t>official_atypical_chat</t>
        </is>
      </c>
      <c r="E31" t="inlineStr">
        <is>
          <t>name_040</t>
        </is>
      </c>
      <c r="F31" t="inlineStr">
        <is>
          <t>глава_республіки</t>
        </is>
      </c>
      <c r="G31" t="inlineStr">
        <is>
          <t>СВО_мобілізація</t>
        </is>
      </c>
      <c r="H31" t="inlineStr">
        <is>
          <t>Кадыров</t>
        </is>
      </c>
      <c r="I31" t="inlineStr">
        <is>
          <t>гола_оцінка</t>
        </is>
      </c>
      <c r="J31" t="inlineStr">
        <is>
          <t>Кадыров их в полк пристроит )</t>
        </is>
      </c>
      <c r="K31" t="inlineStr">
        <is>
          <t>https://t.me/official_atypical_chat/34499695</t>
        </is>
      </c>
    </row>
    <row r="32">
      <c r="A32" t="n">
        <v>31</v>
      </c>
      <c r="B32" t="inlineStr">
        <is>
          <t>2026-08-03</t>
        </is>
      </c>
      <c r="C32" t="inlineStr">
        <is>
          <t>Дагестан</t>
        </is>
      </c>
      <c r="D32" t="inlineStr">
        <is>
          <t>official_atypical_chat</t>
        </is>
      </c>
      <c r="E32" t="inlineStr">
        <is>
          <t>Luka000</t>
        </is>
      </c>
      <c r="F32" t="inlineStr">
        <is>
          <t>ЄР_партія</t>
        </is>
      </c>
      <c r="G32" t="inlineStr">
        <is>
          <t>партія_влади_загалом, корупція</t>
        </is>
      </c>
      <c r="H32" t="inlineStr"/>
      <c r="I32" t="inlineStr">
        <is>
          <t>гола_оцінка</t>
        </is>
      </c>
      <c r="J32" t="inlineStr">
        <is>
          <t>Партия воров и почетных граждан израиля, решила что у них в Дагестане прокатит любая мерзость . Жадность и тупость дагестанских силовиков и чиновников приведет к их унижению .</t>
        </is>
      </c>
      <c r="K32" t="inlineStr">
        <is>
          <t>https://t.me/official_atypical_chat/34508571</t>
        </is>
      </c>
    </row>
    <row r="33">
      <c r="A33" t="n">
        <v>32</v>
      </c>
      <c r="B33" t="inlineStr">
        <is>
          <t>2026-08-03</t>
        </is>
      </c>
      <c r="C33" t="inlineStr">
        <is>
          <t>Дагестан</t>
        </is>
      </c>
      <c r="D33" t="inlineStr">
        <is>
          <t>official_atypical_chat</t>
        </is>
      </c>
      <c r="E33" t="inlineStr">
        <is>
          <t>a444kkk05</t>
        </is>
      </c>
      <c r="F33" t="inlineStr">
        <is>
          <t>ЄР_партія</t>
        </is>
      </c>
      <c r="G33" t="inlineStr">
        <is>
          <t>партія_влади_загалом</t>
        </is>
      </c>
      <c r="H33" t="inlineStr"/>
      <c r="I33" t="inlineStr">
        <is>
          <t>гола_оцінка</t>
        </is>
      </c>
      <c r="J33" t="inlineStr">
        <is>
          <t>Единая Россия проигрывает 👌🏼</t>
        </is>
      </c>
      <c r="K33" t="inlineStr">
        <is>
          <t>https://t.me/official_atypical_chat/34512387</t>
        </is>
      </c>
    </row>
    <row r="34">
      <c r="A34" t="n">
        <v>33</v>
      </c>
      <c r="B34" t="inlineStr">
        <is>
          <t>2026-08-03</t>
        </is>
      </c>
      <c r="C34" t="inlineStr">
        <is>
          <t>Тива</t>
        </is>
      </c>
      <c r="D34" t="inlineStr">
        <is>
          <t>podslushka17</t>
        </is>
      </c>
      <c r="E34" t="inlineStr">
        <is>
          <t>loo0xi</t>
        </is>
      </c>
      <c r="F34" t="inlineStr">
        <is>
          <t>ЄР_партія</t>
        </is>
      </c>
      <c r="G34" t="inlineStr">
        <is>
          <t>партія_влади_загалом</t>
        </is>
      </c>
      <c r="H34" t="inlineStr"/>
      <c r="I34" t="inlineStr">
        <is>
          <t>гола_оцінка</t>
        </is>
      </c>
      <c r="J34" t="inlineStr">
        <is>
          <t>чарбак едр</t>
        </is>
      </c>
      <c r="K34" t="inlineStr">
        <is>
          <t>https://t.me/podslushka17/1643336</t>
        </is>
      </c>
    </row>
    <row r="35">
      <c r="A35" t="n">
        <v>34</v>
      </c>
      <c r="B35" t="inlineStr">
        <is>
          <t>2026-08-03</t>
        </is>
      </c>
      <c r="C35" t="inlineStr">
        <is>
          <t>Тива</t>
        </is>
      </c>
      <c r="D35" t="inlineStr">
        <is>
          <t>podslushka17</t>
        </is>
      </c>
      <c r="E35" t="inlineStr">
        <is>
          <t>loo0xi</t>
        </is>
      </c>
      <c r="F35" t="inlineStr">
        <is>
          <t>ЄР_партія</t>
        </is>
      </c>
      <c r="G35" t="inlineStr">
        <is>
          <t>партія_влади_загалом</t>
        </is>
      </c>
      <c r="H35" t="inlineStr"/>
      <c r="I35" t="inlineStr">
        <is>
          <t>гола_оцінка</t>
        </is>
      </c>
      <c r="J35" t="inlineStr">
        <is>
          <t>чмо едр</t>
        </is>
      </c>
      <c r="K35" t="inlineStr">
        <is>
          <t>https://t.me/podslushka17/1643327</t>
        </is>
      </c>
    </row>
    <row r="36">
      <c r="A36" t="n">
        <v>35</v>
      </c>
      <c r="B36" t="inlineStr">
        <is>
          <t>2026-08-03</t>
        </is>
      </c>
      <c r="C36" t="inlineStr">
        <is>
          <t>Татарстан</t>
        </is>
      </c>
      <c r="D36" t="inlineStr">
        <is>
          <t>shokkazan</t>
        </is>
      </c>
      <c r="E36" t="inlineStr">
        <is>
          <t>cypaep</t>
        </is>
      </c>
      <c r="F36" t="inlineStr">
        <is>
          <t>уряд_РФ</t>
        </is>
      </c>
      <c r="G36" t="inlineStr">
        <is>
          <t>репресії_тиск</t>
        </is>
      </c>
      <c r="H36" t="inlineStr"/>
      <c r="I36" t="inlineStr">
        <is>
          <t>гола_оцінка</t>
        </is>
      </c>
      <c r="J36" t="inlineStr">
        <is>
          <t>Запасайтесь . Это просто затишье . Тонну -полторы запасите и хватит . Все проблемы впереди , ебаные чекисты у власти от народа не отъебутся , пока не передохнут , или пока их нахуй не перевешают . Запасайтесь оружием , чтоб людоловов и мусарню отстреливать , что по вашу душу придет забирать на смертоубийство ваших отцов и мужей .</t>
        </is>
      </c>
      <c r="K36" t="inlineStr">
        <is>
          <t>https://t.me/shokkazan/821757</t>
        </is>
      </c>
    </row>
    <row r="37">
      <c r="A37" t="n">
        <v>36</v>
      </c>
      <c r="B37" t="inlineStr">
        <is>
          <t>2026-08-04</t>
        </is>
      </c>
      <c r="C37" t="inlineStr">
        <is>
          <t>Башкортостан</t>
        </is>
      </c>
      <c r="D37" t="inlineStr">
        <is>
          <t>bashk01chat</t>
        </is>
      </c>
      <c r="E37" t="inlineStr">
        <is>
          <t>bashk01</t>
        </is>
      </c>
      <c r="F37" t="inlineStr">
        <is>
          <t>мер_адміністрація</t>
        </is>
      </c>
      <c r="G37" t="inlineStr">
        <is>
          <t>ЖКГ_інфраструктура</t>
        </is>
      </c>
      <c r="H37" t="inlineStr"/>
      <c r="I37" t="inlineStr">
        <is>
          <t>переказ_чужого</t>
        </is>
      </c>
      <c r="J37" t="inlineStr">
        <is>
          <t>На Рыленко — провал. Причём уже дважды за месяц. Мнстные жители пожаловались на дыру Радию Хабирову. Мэрия ответила, что не успели до дождей — бетонный конус сделали, а асфальт не положили. Обещают доделать до 20 августа, ждём 👀 😊 TG замедляют! Видосы и оперативные новости смотри в нашем MAX</t>
        </is>
      </c>
      <c r="K37" t="inlineStr">
        <is>
          <t>https://t.me/bashk01chat/101491</t>
        </is>
      </c>
    </row>
    <row r="38">
      <c r="A38" t="n">
        <v>37</v>
      </c>
      <c r="B38" t="inlineStr">
        <is>
          <t>2026-08-04</t>
        </is>
      </c>
      <c r="C38" t="inlineStr">
        <is>
          <t>Башкортостан</t>
        </is>
      </c>
      <c r="D38" t="inlineStr">
        <is>
          <t>bashkort_il</t>
        </is>
      </c>
      <c r="E38" t="inlineStr">
        <is>
          <t>rg_bashkort</t>
        </is>
      </c>
      <c r="F38" t="inlineStr">
        <is>
          <t>депутати</t>
        </is>
      </c>
      <c r="G38" t="inlineStr">
        <is>
          <t>репресії_тиск</t>
        </is>
      </c>
      <c r="H38" t="inlineStr">
        <is>
          <t>Байгускаров, Аиткулова, Гильмутдинов</t>
        </is>
      </c>
      <c r="I38" t="inlineStr">
        <is>
          <t>гола_оцінка</t>
        </is>
      </c>
      <c r="J38" t="inlineStr">
        <is>
          <t>Покажите мне хоть одного башкирского депутата, у которого бы хватило мужества покинуть родину и выступить в ООН или ПАСЕ, чтобы рассказать о преступлениях российской империи и печальном положении башкирского народа? Байгускаров, Аиткулова, Гильмутдинов, где вы? https://t.me/Baikal_People/15775</t>
        </is>
      </c>
      <c r="K38" t="inlineStr">
        <is>
          <t>https://t.me/bashkort_il/329255</t>
        </is>
      </c>
    </row>
    <row r="39">
      <c r="A39" t="n">
        <v>38</v>
      </c>
      <c r="B39" t="inlineStr">
        <is>
          <t>2026-08-04</t>
        </is>
      </c>
      <c r="C39" t="inlineStr">
        <is>
          <t>Дагестан</t>
        </is>
      </c>
      <c r="D39" t="inlineStr">
        <is>
          <t>derbentchat</t>
        </is>
      </c>
      <c r="E39" t="inlineStr"/>
      <c r="F39" t="inlineStr">
        <is>
          <t>чиновники_загально</t>
        </is>
      </c>
      <c r="G39" t="inlineStr">
        <is>
          <t>зневага_до_людей</t>
        </is>
      </c>
      <c r="H39" t="inlineStr"/>
      <c r="I39" t="inlineStr">
        <is>
          <t>особистий_досвід</t>
        </is>
      </c>
      <c r="J39" t="inlineStr">
        <is>
          <t>В городе анархия беспредел потому что администрации всеравно а полиция вообще не работает</t>
        </is>
      </c>
      <c r="K39" t="inlineStr">
        <is>
          <t>https://t.me/derbentchat/8630719</t>
        </is>
      </c>
    </row>
    <row r="40">
      <c r="A40" t="n">
        <v>39</v>
      </c>
      <c r="B40" t="inlineStr">
        <is>
          <t>2026-08-04</t>
        </is>
      </c>
      <c r="C40" t="inlineStr">
        <is>
          <t>Дагестан</t>
        </is>
      </c>
      <c r="D40" t="inlineStr">
        <is>
          <t>official_atypical_chat</t>
        </is>
      </c>
      <c r="E40" t="inlineStr"/>
      <c r="F40" t="inlineStr">
        <is>
          <t>чиновники_загально</t>
        </is>
      </c>
      <c r="G40" t="inlineStr">
        <is>
          <t>корупція</t>
        </is>
      </c>
      <c r="H40" t="inlineStr"/>
      <c r="I40" t="inlineStr">
        <is>
          <t>гола_оцінка</t>
        </is>
      </c>
      <c r="J40" t="inlineStr">
        <is>
          <t>Эти же чиновники воры наши тоже вышли с народа</t>
        </is>
      </c>
      <c r="K40" t="inlineStr">
        <is>
          <t>https://t.me/official_atypical_chat/34517909</t>
        </is>
      </c>
    </row>
    <row r="41">
      <c r="A41" t="n">
        <v>40</v>
      </c>
      <c r="B41" t="inlineStr">
        <is>
          <t>2026-08-04</t>
        </is>
      </c>
      <c r="C41" t="inlineStr">
        <is>
          <t>Дагестан</t>
        </is>
      </c>
      <c r="D41" t="inlineStr">
        <is>
          <t>official_atypical_chat</t>
        </is>
      </c>
      <c r="E41" t="inlineStr"/>
      <c r="F41" t="inlineStr">
        <is>
          <t>депутати</t>
        </is>
      </c>
      <c r="G41" t="inlineStr">
        <is>
          <t>тарифи_соцполітика, ЖКГ_інфраструктура</t>
        </is>
      </c>
      <c r="H41" t="inlineStr"/>
      <c r="I41" t="inlineStr">
        <is>
          <t>гола_оцінка</t>
        </is>
      </c>
      <c r="J41" t="inlineStr">
        <is>
          <t>Баляяяяяяяяяя , у нас уже все шкуры закончились нечего уже с нас снимать , люди уже комунальные не могут оплатить только ни кто в этом не при знается !! Что вы хотите от народа Дагестана в чём мы провенились!?почему у нас самое дорогое топливо в мире 🌍 самые дорогие цены на все!! что с нами не так !? Может все таки откроете нам тайну почему у нас все через свежие булки анаконды кто этим всем беспределом рулит !?где наши депутаты !где наш управленческий апарат !!сто вообше происходит с Дагестаном ктонибудь обяснит!!????</t>
        </is>
      </c>
      <c r="K41" t="inlineStr">
        <is>
          <t>https://t.me/official_atypical_chat/34519157</t>
        </is>
      </c>
    </row>
    <row r="42">
      <c r="A42" t="n">
        <v>41</v>
      </c>
      <c r="B42" t="inlineStr">
        <is>
          <t>2026-08-05</t>
        </is>
      </c>
      <c r="C42" t="inlineStr">
        <is>
          <t>Саха (Якутія)</t>
        </is>
      </c>
      <c r="D42" t="inlineStr">
        <is>
          <t>SakhadayChat</t>
        </is>
      </c>
      <c r="E42" t="inlineStr"/>
      <c r="F42" t="inlineStr">
        <is>
          <t>уряд_РФ</t>
        </is>
      </c>
      <c r="G42" t="inlineStr">
        <is>
          <t>партія_влади_загалом</t>
        </is>
      </c>
      <c r="H42" t="inlineStr"/>
      <c r="I42" t="inlineStr">
        <is>
          <t>гола_оцінка</t>
        </is>
      </c>
      <c r="J42" t="inlineStr">
        <is>
          <t>Повторю в который раз. Это был для галочки визит. Обязан он по своим должностным обязанностям посещать регионы, не было бы у него такой обязанности он и не прилетел бы. Для нашей Республики ничего не изменилось с его визитом. Всё его правительство это сборище непрофессионалов, всё развалили и разворовали. Сами всё видите. Айсена не во что не ставит, не соблюдает законы гостеприимства, не пообедал у нас, в обед улетел, чем нанёс нам оскорбление по законам гостеприимства.</t>
        </is>
      </c>
      <c r="K42" t="inlineStr">
        <is>
          <t>https://t.me/SakhadayChat/1459473</t>
        </is>
      </c>
    </row>
    <row r="43">
      <c r="A43" t="n">
        <v>42</v>
      </c>
      <c r="B43" t="inlineStr">
        <is>
          <t>2026-08-05</t>
        </is>
      </c>
      <c r="C43" t="inlineStr">
        <is>
          <t>Саха (Якутія)</t>
        </is>
      </c>
      <c r="D43" t="inlineStr">
        <is>
          <t>SakhadayChat</t>
        </is>
      </c>
      <c r="E43" t="inlineStr">
        <is>
          <t>Zlytka70</t>
        </is>
      </c>
      <c r="F43" t="inlineStr">
        <is>
          <t>мер_адміністрація</t>
        </is>
      </c>
      <c r="G43" t="inlineStr">
        <is>
          <t>корупція</t>
        </is>
      </c>
      <c r="H43" t="inlineStr"/>
      <c r="I43" t="inlineStr">
        <is>
          <t>переказ_чужого</t>
        </is>
      </c>
      <c r="J43" t="inlineStr">
        <is>
          <t>Вроде как нашли где то было. Фирма заявление в полицию подала. Только здесь главное , чтоб не как у нас городская администрация делает , на счет остановок , родителям за плохое воспитание штраф , в тыщи полторы и хватит . А про возмещение ущерба даже не вспоминают , мы же , налогоплательщики заплатим .Здесь то хоть частники научат их , через возмещение родителями ущерба , думать своими бестолковками. И везде про это написать .</t>
        </is>
      </c>
      <c r="K43" t="inlineStr">
        <is>
          <t>https://t.me/SakhadayChat/1459662</t>
        </is>
      </c>
    </row>
    <row r="44">
      <c r="A44" t="n">
        <v>43</v>
      </c>
      <c r="B44" t="inlineStr">
        <is>
          <t>2026-08-05</t>
        </is>
      </c>
      <c r="C44" t="inlineStr">
        <is>
          <t>Тива</t>
        </is>
      </c>
      <c r="D44" t="inlineStr">
        <is>
          <t>Sendi_chat</t>
        </is>
      </c>
      <c r="E44" t="inlineStr">
        <is>
          <t>MergenTyulyush</t>
        </is>
      </c>
      <c r="F44" t="inlineStr">
        <is>
          <t>чиновники_загально</t>
        </is>
      </c>
      <c r="G44" t="inlineStr">
        <is>
          <t>ЖКГ_інфраструктура</t>
        </is>
      </c>
      <c r="H44" t="inlineStr">
        <is>
          <t>Ховалыг</t>
        </is>
      </c>
      <c r="I44" t="inlineStr">
        <is>
          <t>особистий_досвід</t>
        </is>
      </c>
      <c r="J44" t="inlineStr">
        <is>
          <t>В этом дворе хоть что-то делают. В районе остановки 45 вообще всё разбито, мусор, ямы, собаки, бомжи. Десятилетиями ничего не делают. А ведь является одним из самых оживленных частей города. Нет ни стоянок ни площадок ничего. Жильцы Ко всем обращались вплоть до Ховалыга и всех до одного место.</t>
        </is>
      </c>
      <c r="K44" t="inlineStr">
        <is>
          <t>https://t.me/Sendi_chat/77442</t>
        </is>
      </c>
    </row>
    <row r="45">
      <c r="A45" t="n">
        <v>44</v>
      </c>
      <c r="B45" t="inlineStr">
        <is>
          <t>2026-08-05</t>
        </is>
      </c>
      <c r="C45" t="inlineStr">
        <is>
          <t>Саха (Якутія)</t>
        </is>
      </c>
      <c r="D45" t="inlineStr">
        <is>
          <t>TORBOZNO_RADIO</t>
        </is>
      </c>
      <c r="E45" t="inlineStr">
        <is>
          <t>Torboznoe_radio</t>
        </is>
      </c>
      <c r="F45" t="inlineStr">
        <is>
          <t>чиновники_загально</t>
        </is>
      </c>
      <c r="G45" t="inlineStr">
        <is>
          <t>корупція</t>
        </is>
      </c>
      <c r="H45" t="inlineStr"/>
      <c r="I45" t="inlineStr">
        <is>
          <t>переказ_чужого</t>
        </is>
      </c>
      <c r="J45" t="inlineStr">
        <is>
          <t>Глава муниципального образования в Якутии не смог объяснить происхождение полученных миллионов рублей. Намский районный суд частично удовлетворил иск прокурора и постановил взыскать в доход государства почти 5,8 млн рублей с бывшего главы Кебекенского наслега Гаврила Гоголева и его супруги Октябрины Гоголевой. Проверка показала, что в 2021–2023 годах на банковские счета главы и его супруги поступили деньги, значительно превышавшие их официальные доходы. Поскольку Гоголев занимал муниципальную должность, он был обязан не только подавать сведения о доходах и имуществе, но и при необходимости объяснять происхождение крупных поступлений. В суде супруги заявили, что деньги представляли собой возвраты займов, расчёты по гражданским договорам и помощь родственников. Некоторые объяснения суд принял. Например, подтверждёнными признали возврат аванса после расторжения договора купли-продажи и отде</t>
        </is>
      </c>
      <c r="K45" t="inlineStr">
        <is>
          <t>https://t.me/TORBOZNO_RADIO/471537</t>
        </is>
      </c>
    </row>
    <row r="46">
      <c r="A46" t="n">
        <v>45</v>
      </c>
      <c r="B46" t="inlineStr">
        <is>
          <t>2026-08-05</t>
        </is>
      </c>
      <c r="C46" t="inlineStr">
        <is>
          <t>Саха (Якутія)</t>
        </is>
      </c>
      <c r="D46" t="inlineStr">
        <is>
          <t>TORBOZNO_RADIO</t>
        </is>
      </c>
      <c r="E46" t="inlineStr"/>
      <c r="F46" t="inlineStr">
        <is>
          <t>чиновники_загально</t>
        </is>
      </c>
      <c r="G46" t="inlineStr">
        <is>
          <t>тарифи_соцполітика</t>
        </is>
      </c>
      <c r="H46" t="inlineStr"/>
      <c r="I46" t="inlineStr">
        <is>
          <t>гола_оцінка</t>
        </is>
      </c>
      <c r="J46" t="inlineStr">
        <is>
          <t>Например, в Москве доплачивают пенсии из бюджета.А в Якутии разве не могут такое сделать за проживание в суровых условиях Севера? Можно, конечно, сделать, но тогда чиновникам не хватит осуществлять свою сладкую жизнь ,за счет бюджета.</t>
        </is>
      </c>
      <c r="K46" t="inlineStr">
        <is>
          <t>https://t.me/TORBOZNO_RADIO/471572</t>
        </is>
      </c>
    </row>
    <row r="47">
      <c r="A47" t="n">
        <v>46</v>
      </c>
      <c r="B47" t="inlineStr">
        <is>
          <t>2026-08-05</t>
        </is>
      </c>
      <c r="C47" t="inlineStr">
        <is>
          <t>Башкортостан</t>
        </is>
      </c>
      <c r="D47" t="inlineStr">
        <is>
          <t>bashkort_il</t>
        </is>
      </c>
      <c r="E47" t="inlineStr">
        <is>
          <t>rg_bashkort</t>
        </is>
      </c>
      <c r="F47" t="inlineStr">
        <is>
          <t>глава_республіки</t>
        </is>
      </c>
      <c r="G47" t="inlineStr">
        <is>
          <t>СВО_мобілізація</t>
        </is>
      </c>
      <c r="H47" t="inlineStr">
        <is>
          <t>Хабиров</t>
        </is>
      </c>
      <c r="I47" t="inlineStr">
        <is>
          <t>гола_оцінка</t>
        </is>
      </c>
      <c r="J47" t="inlineStr">
        <is>
          <t>В Уфе горит НПЗ. Хабиров снова сейчас скажет, что все атаки отбиты.</t>
        </is>
      </c>
      <c r="K47" t="inlineStr">
        <is>
          <t>https://t.me/bashkort_il/329284</t>
        </is>
      </c>
    </row>
    <row r="48">
      <c r="A48" t="n">
        <v>47</v>
      </c>
      <c r="B48" t="inlineStr">
        <is>
          <t>2026-08-05</t>
        </is>
      </c>
      <c r="C48" t="inlineStr">
        <is>
          <t>Башкортостан</t>
        </is>
      </c>
      <c r="D48" t="inlineStr">
        <is>
          <t>bashkort_il</t>
        </is>
      </c>
      <c r="E48" t="inlineStr">
        <is>
          <t>rg_bashkort</t>
        </is>
      </c>
      <c r="F48" t="inlineStr">
        <is>
          <t>глава_республіки</t>
        </is>
      </c>
      <c r="G48" t="inlineStr">
        <is>
          <t>СВО_мобілізація</t>
        </is>
      </c>
      <c r="H48" t="inlineStr">
        <is>
          <t>Хабиров</t>
        </is>
      </c>
      <c r="I48" t="inlineStr">
        <is>
          <t>гола_оцінка</t>
        </is>
      </c>
      <c r="J48" t="inlineStr">
        <is>
          <t>Как и ожидалось, Хабиров «героически» отбил все атаки беспилотников.</t>
        </is>
      </c>
      <c r="K48" t="inlineStr">
        <is>
          <t>https://t.me/bashkort_il/329317</t>
        </is>
      </c>
    </row>
    <row r="49">
      <c r="A49" t="n">
        <v>48</v>
      </c>
      <c r="B49" t="inlineStr">
        <is>
          <t>2026-08-05</t>
        </is>
      </c>
      <c r="C49" t="inlineStr">
        <is>
          <t>Башкортостан</t>
        </is>
      </c>
      <c r="D49" t="inlineStr">
        <is>
          <t>batash_m</t>
        </is>
      </c>
      <c r="E49" t="inlineStr">
        <is>
          <t>AzomaNeft</t>
        </is>
      </c>
      <c r="F49" t="inlineStr">
        <is>
          <t>кандидат_ЄР</t>
        </is>
      </c>
      <c r="G49" t="inlineStr">
        <is>
          <t>корупція</t>
        </is>
      </c>
      <c r="H49" t="inlineStr">
        <is>
          <t>Назаров</t>
        </is>
      </c>
      <c r="I49" t="inlineStr">
        <is>
          <t>гола_оцінка</t>
        </is>
      </c>
      <c r="J49" t="inlineStr">
        <is>
          <t>Вся Уфа знает, что компания Прайм аффилирована с премьер министром Назаровым. Действительно ли Мавлиев думал, что Хабиров поддержит его, в не человека, с которым он приехал из Красногорска и с которым общается 24/7?</t>
        </is>
      </c>
      <c r="K49" t="inlineStr">
        <is>
          <t>https://t.me/batash_m/365417</t>
        </is>
      </c>
    </row>
    <row r="50">
      <c r="A50" t="n">
        <v>49</v>
      </c>
      <c r="B50" t="inlineStr">
        <is>
          <t>2026-08-05</t>
        </is>
      </c>
      <c r="C50" t="inlineStr">
        <is>
          <t>Башкортостан</t>
        </is>
      </c>
      <c r="D50" t="inlineStr">
        <is>
          <t>batash_m</t>
        </is>
      </c>
      <c r="E50" t="inlineStr"/>
      <c r="F50" t="inlineStr">
        <is>
          <t>глава_республіки</t>
        </is>
      </c>
      <c r="G50" t="inlineStr"/>
      <c r="H50" t="inlineStr">
        <is>
          <t>Хабиров</t>
        </is>
      </c>
      <c r="I50" t="inlineStr">
        <is>
          <t>гола_оцінка</t>
        </is>
      </c>
      <c r="J50" t="inlineStr">
        <is>
          <t>Хабиров когда правду будешь говорить.ТРЕПЛО</t>
        </is>
      </c>
      <c r="K50" t="inlineStr">
        <is>
          <t>https://t.me/batash_m/365462</t>
        </is>
      </c>
    </row>
    <row r="51">
      <c r="A51" t="n">
        <v>50</v>
      </c>
      <c r="B51" t="inlineStr">
        <is>
          <t>2026-08-05</t>
        </is>
      </c>
      <c r="C51" t="inlineStr">
        <is>
          <t>Дагестан</t>
        </is>
      </c>
      <c r="D51" t="inlineStr">
        <is>
          <t>chatkhadulaev</t>
        </is>
      </c>
      <c r="E51" t="inlineStr">
        <is>
          <t>Gaslighter_05</t>
        </is>
      </c>
      <c r="F51" t="inlineStr">
        <is>
          <t>ЄР_партія</t>
        </is>
      </c>
      <c r="G51" t="inlineStr">
        <is>
          <t>фальсифікації</t>
        </is>
      </c>
      <c r="H51" t="inlineStr"/>
      <c r="I51" t="inlineStr">
        <is>
          <t>гола_оцінка</t>
        </is>
      </c>
      <c r="J51" t="inlineStr">
        <is>
          <t>Apple выдвинула свою партию на выборы в Госдуму. Я так понимаю, все обладатели андроидов будут голосовать за Единую Россию, а владельцы кнопочных Нокиа за КПРФ.</t>
        </is>
      </c>
      <c r="K51" t="inlineStr">
        <is>
          <t>https://t.me/chatkhadulaev/347743</t>
        </is>
      </c>
    </row>
    <row r="52">
      <c r="A52" t="n">
        <v>51</v>
      </c>
      <c r="B52" t="inlineStr">
        <is>
          <t>2026-08-05</t>
        </is>
      </c>
      <c r="C52" t="inlineStr">
        <is>
          <t>Дагестан</t>
        </is>
      </c>
      <c r="D52" t="inlineStr">
        <is>
          <t>chp_chat_tut</t>
        </is>
      </c>
      <c r="E52" t="inlineStr">
        <is>
          <t>MVD_DAGECTANA</t>
        </is>
      </c>
      <c r="F52" t="inlineStr">
        <is>
          <t>глава_республіки</t>
        </is>
      </c>
      <c r="G52" t="inlineStr">
        <is>
          <t>етнічна_мовна_політика</t>
        </is>
      </c>
      <c r="H52" t="inlineStr">
        <is>
          <t>Кадыров</t>
        </is>
      </c>
      <c r="I52" t="inlineStr">
        <is>
          <t>гола_оцінка</t>
        </is>
      </c>
      <c r="J52" t="inlineStr">
        <is>
          <t>Это из-за того что Кадыров там обязал чтоб они носили ее</t>
        </is>
      </c>
      <c r="K52" t="inlineStr">
        <is>
          <t>https://t.me/chp_chat_tut/14940726</t>
        </is>
      </c>
    </row>
    <row r="53">
      <c r="A53" t="n">
        <v>52</v>
      </c>
      <c r="B53" t="inlineStr">
        <is>
          <t>2026-08-05</t>
        </is>
      </c>
      <c r="C53" t="inlineStr">
        <is>
          <t>Дагестан</t>
        </is>
      </c>
      <c r="D53" t="inlineStr">
        <is>
          <t>ekhodagestan</t>
        </is>
      </c>
      <c r="E53" t="inlineStr"/>
      <c r="F53" t="inlineStr">
        <is>
          <t>глава_республіки</t>
        </is>
      </c>
      <c r="G53" t="inlineStr">
        <is>
          <t>зневага_до_людей</t>
        </is>
      </c>
      <c r="H53" t="inlineStr">
        <is>
          <t>Кадыров</t>
        </is>
      </c>
      <c r="I53" t="inlineStr">
        <is>
          <t>гола_оцінка</t>
        </is>
      </c>
      <c r="J53" t="inlineStr">
        <is>
          <t>ахмат кадыров пидорас</t>
        </is>
      </c>
      <c r="K53" t="inlineStr">
        <is>
          <t>https://t.me/ekhodagestan/12447333</t>
        </is>
      </c>
    </row>
    <row r="54">
      <c r="A54" t="n">
        <v>53</v>
      </c>
      <c r="B54" t="inlineStr">
        <is>
          <t>2026-08-05</t>
        </is>
      </c>
      <c r="C54" t="inlineStr">
        <is>
          <t>Дагестан</t>
        </is>
      </c>
      <c r="D54" t="inlineStr">
        <is>
          <t>official_atypical_chat</t>
        </is>
      </c>
      <c r="E54" t="inlineStr">
        <is>
          <t>ataev_12</t>
        </is>
      </c>
      <c r="F54" t="inlineStr">
        <is>
          <t>ЄР_партія</t>
        </is>
      </c>
      <c r="G54" t="inlineStr">
        <is>
          <t>партія_влади_загалом</t>
        </is>
      </c>
      <c r="H54" t="inlineStr"/>
      <c r="I54" t="inlineStr">
        <is>
          <t>гола_оцінка</t>
        </is>
      </c>
      <c r="J54" t="inlineStr">
        <is>
          <t>Единая Россия 🇷🇺</t>
        </is>
      </c>
      <c r="K54" t="inlineStr">
        <is>
          <t>https://t.me/official_atypical_chat/34549491</t>
        </is>
      </c>
    </row>
    <row r="55">
      <c r="A55" t="n">
        <v>54</v>
      </c>
      <c r="B55" t="inlineStr">
        <is>
          <t>2026-08-05</t>
        </is>
      </c>
      <c r="C55" t="inlineStr">
        <is>
          <t>Дагестан</t>
        </is>
      </c>
      <c r="D55" t="inlineStr">
        <is>
          <t>official_atypical_chat</t>
        </is>
      </c>
      <c r="E55" t="inlineStr"/>
      <c r="F55" t="inlineStr">
        <is>
          <t>ЄР_партія</t>
        </is>
      </c>
      <c r="G55" t="inlineStr">
        <is>
          <t>партія_влади_загалом</t>
        </is>
      </c>
      <c r="H55" t="inlineStr"/>
      <c r="I55" t="inlineStr">
        <is>
          <t>гола_оцінка</t>
        </is>
      </c>
      <c r="J55" t="inlineStr">
        <is>
          <t>Кпрф так же как едро голосует, одно название осталось что коммунисты</t>
        </is>
      </c>
      <c r="K55" t="inlineStr">
        <is>
          <t>https://t.me/official_atypical_chat/34550093</t>
        </is>
      </c>
    </row>
    <row r="56">
      <c r="A56" t="n">
        <v>55</v>
      </c>
      <c r="B56" t="inlineStr">
        <is>
          <t>2026-08-05</t>
        </is>
      </c>
      <c r="C56" t="inlineStr">
        <is>
          <t>Дагестан</t>
        </is>
      </c>
      <c r="D56" t="inlineStr">
        <is>
          <t>official_atypical_chat</t>
        </is>
      </c>
      <c r="E56" t="inlineStr"/>
      <c r="F56" t="inlineStr">
        <is>
          <t>ЄР_партія</t>
        </is>
      </c>
      <c r="G56" t="inlineStr">
        <is>
          <t>партія_влади_загалом</t>
        </is>
      </c>
      <c r="H56" t="inlineStr"/>
      <c r="I56" t="inlineStr">
        <is>
          <t>гола_оцінка</t>
        </is>
      </c>
      <c r="J56" t="inlineStr">
        <is>
          <t>А кто там есть без Жирика? Она давно под Едро легли</t>
        </is>
      </c>
      <c r="K56" t="inlineStr">
        <is>
          <t>https://t.me/official_atypical_chat/34556608</t>
        </is>
      </c>
    </row>
    <row r="57">
      <c r="A57" t="n">
        <v>56</v>
      </c>
      <c r="B57" t="inlineStr">
        <is>
          <t>2026-08-05</t>
        </is>
      </c>
      <c r="C57" t="inlineStr">
        <is>
          <t>Дагестан</t>
        </is>
      </c>
      <c r="D57" t="inlineStr">
        <is>
          <t>official_atypical_chat</t>
        </is>
      </c>
      <c r="E57" t="inlineStr">
        <is>
          <t>maggi0455</t>
        </is>
      </c>
      <c r="F57" t="inlineStr">
        <is>
          <t>ЄР_партія</t>
        </is>
      </c>
      <c r="G57" t="inlineStr">
        <is>
          <t>фальсифікації</t>
        </is>
      </c>
      <c r="H57" t="inlineStr"/>
      <c r="I57" t="inlineStr">
        <is>
          <t>гола_оцінка</t>
        </is>
      </c>
      <c r="J57" t="inlineStr">
        <is>
          <t>Подозреваю единая Россия в жеребевке не участвовала</t>
        </is>
      </c>
      <c r="K57" t="inlineStr">
        <is>
          <t>https://t.me/official_atypical_chat/34556500</t>
        </is>
      </c>
    </row>
    <row r="58">
      <c r="A58" t="n">
        <v>57</v>
      </c>
      <c r="B58" t="inlineStr">
        <is>
          <t>2026-08-05</t>
        </is>
      </c>
      <c r="C58" t="inlineStr">
        <is>
          <t>Дагестан</t>
        </is>
      </c>
      <c r="D58" t="inlineStr">
        <is>
          <t>official_atypical_chat</t>
        </is>
      </c>
      <c r="E58" t="inlineStr"/>
      <c r="F58" t="inlineStr">
        <is>
          <t>ЄР_партія</t>
        </is>
      </c>
      <c r="G58" t="inlineStr"/>
      <c r="H58" t="inlineStr"/>
      <c r="I58" t="inlineStr">
        <is>
          <t>гола_оцінка</t>
        </is>
      </c>
      <c r="J58" t="inlineStr">
        <is>
          <t>Это кто неудобная Новые люди что-ли? 🤣 Это клон едра</t>
        </is>
      </c>
      <c r="K58" t="inlineStr">
        <is>
          <t>https://t.me/official_atypical_chat/34549994</t>
        </is>
      </c>
    </row>
    <row r="59">
      <c r="A59" t="n">
        <v>58</v>
      </c>
      <c r="B59" t="inlineStr">
        <is>
          <t>2026-08-05</t>
        </is>
      </c>
      <c r="C59" t="inlineStr">
        <is>
          <t>Дагестан</t>
        </is>
      </c>
      <c r="D59" t="inlineStr">
        <is>
          <t>official_atypical_chat</t>
        </is>
      </c>
      <c r="E59" t="inlineStr"/>
      <c r="F59" t="inlineStr">
        <is>
          <t>ЄР_партія</t>
        </is>
      </c>
      <c r="G59" t="inlineStr"/>
      <c r="H59" t="inlineStr"/>
      <c r="I59" t="inlineStr">
        <is>
          <t>гола_оцінка</t>
        </is>
      </c>
      <c r="J59" t="inlineStr">
        <is>
          <t>Все партии и есть по сути единая Россия</t>
        </is>
      </c>
      <c r="K59" t="inlineStr">
        <is>
          <t>https://t.me/official_atypical_chat/34550621</t>
        </is>
      </c>
    </row>
    <row r="60">
      <c r="A60" t="n">
        <v>59</v>
      </c>
      <c r="B60" t="inlineStr">
        <is>
          <t>2026-08-05</t>
        </is>
      </c>
      <c r="C60" t="inlineStr">
        <is>
          <t>Дагестан</t>
        </is>
      </c>
      <c r="D60" t="inlineStr">
        <is>
          <t>official_atypical_chat</t>
        </is>
      </c>
      <c r="E60" t="inlineStr"/>
      <c r="F60" t="inlineStr">
        <is>
          <t>ЄР_партія</t>
        </is>
      </c>
      <c r="G60" t="inlineStr">
        <is>
          <t>фальсифікації</t>
        </is>
      </c>
      <c r="H60" t="inlineStr"/>
      <c r="I60" t="inlineStr">
        <is>
          <t>гола_оцінка</t>
        </is>
      </c>
      <c r="J60" t="inlineStr">
        <is>
          <t>план был именно такой - заставить народ поверить в то, что всё уже давно решено и нет смысла идти голосовать. многолетняя практика работает на ура. ты не идёшь голосовать - но твой голос будет засчитан в пользу едра. в этом и состоит план, который работает уже более двадцати лет.</t>
        </is>
      </c>
      <c r="K60" t="inlineStr">
        <is>
          <t>https://t.me/official_atypical_chat/34549794</t>
        </is>
      </c>
    </row>
    <row r="61">
      <c r="A61" t="n">
        <v>60</v>
      </c>
      <c r="B61" t="inlineStr">
        <is>
          <t>2026-08-05</t>
        </is>
      </c>
      <c r="C61" t="inlineStr">
        <is>
          <t>Дагестан</t>
        </is>
      </c>
      <c r="D61" t="inlineStr">
        <is>
          <t>official_atypical_chat</t>
        </is>
      </c>
      <c r="E61" t="inlineStr"/>
      <c r="F61" t="inlineStr">
        <is>
          <t>ЄР_партія</t>
        </is>
      </c>
      <c r="G61" t="inlineStr">
        <is>
          <t>партія_влади_загалом</t>
        </is>
      </c>
      <c r="H61" t="inlineStr"/>
      <c r="I61" t="inlineStr">
        <is>
          <t>гола_оцінка</t>
        </is>
      </c>
      <c r="J61" t="inlineStr">
        <is>
          <t>И все дружно идем головать за 🧐 все они и есть Единая Россия</t>
        </is>
      </c>
      <c r="K61" t="inlineStr">
        <is>
          <t>https://t.me/official_atypical_chat/34549912</t>
        </is>
      </c>
    </row>
    <row r="62">
      <c r="A62" t="n">
        <v>61</v>
      </c>
      <c r="B62" t="inlineStr">
        <is>
          <t>2026-08-05</t>
        </is>
      </c>
      <c r="C62" t="inlineStr">
        <is>
          <t>Дагестан</t>
        </is>
      </c>
      <c r="D62" t="inlineStr">
        <is>
          <t>official_atypical_chat</t>
        </is>
      </c>
      <c r="E62" t="inlineStr"/>
      <c r="F62" t="inlineStr">
        <is>
          <t>чиновники_загально</t>
        </is>
      </c>
      <c r="G62" t="inlineStr">
        <is>
          <t>корупція</t>
        </is>
      </c>
      <c r="H62" t="inlineStr"/>
      <c r="I62" t="inlineStr">
        <is>
          <t>гола_оцінка</t>
        </is>
      </c>
      <c r="J62" t="inlineStr">
        <is>
          <t>Да, согласен Но до этого, на шишку просятся чиновники структур, кто в ответе за качество топлива. Берут взятки и закрывают глаза на беспредел. Враги народа.</t>
        </is>
      </c>
      <c r="K62" t="inlineStr">
        <is>
          <t>https://t.me/official_atypical_chat/34541345</t>
        </is>
      </c>
    </row>
    <row r="63">
      <c r="A63" t="n">
        <v>62</v>
      </c>
      <c r="B63" t="inlineStr">
        <is>
          <t>2026-08-05</t>
        </is>
      </c>
      <c r="C63" t="inlineStr">
        <is>
          <t>Дагестан</t>
        </is>
      </c>
      <c r="D63" t="inlineStr">
        <is>
          <t>official_atypical_chat</t>
        </is>
      </c>
      <c r="E63" t="inlineStr"/>
      <c r="F63" t="inlineStr">
        <is>
          <t>ЄР_партія</t>
        </is>
      </c>
      <c r="G63" t="inlineStr">
        <is>
          <t>партія_влади_загалом</t>
        </is>
      </c>
      <c r="H63" t="inlineStr"/>
      <c r="I63" t="inlineStr">
        <is>
          <t>гола_оцінка</t>
        </is>
      </c>
      <c r="J63" t="inlineStr">
        <is>
          <t>Только отпетые идиоты пойдут голосовать за единоросов</t>
        </is>
      </c>
      <c r="K63" t="inlineStr">
        <is>
          <t>https://t.me/official_atypical_chat/34550536</t>
        </is>
      </c>
    </row>
    <row r="64">
      <c r="A64" t="n">
        <v>63</v>
      </c>
      <c r="B64" t="inlineStr">
        <is>
          <t>2026-08-05</t>
        </is>
      </c>
      <c r="C64" t="inlineStr">
        <is>
          <t>Дагестан</t>
        </is>
      </c>
      <c r="D64" t="inlineStr">
        <is>
          <t>official_atypical_chat</t>
        </is>
      </c>
      <c r="E64" t="inlineStr"/>
      <c r="F64" t="inlineStr">
        <is>
          <t>ЄР_партія</t>
        </is>
      </c>
      <c r="G64" t="inlineStr">
        <is>
          <t>зневага_до_людей</t>
        </is>
      </c>
      <c r="H64" t="inlineStr"/>
      <c r="I64" t="inlineStr">
        <is>
          <t>переказ_чужого</t>
        </is>
      </c>
      <c r="J64" t="inlineStr">
        <is>
          <t>Единая Россия в Госдуме назвала женщин «неполноценными людьми», а мужчин без жены — инвалидами.</t>
        </is>
      </c>
      <c r="K64" t="inlineStr">
        <is>
          <t>https://t.me/official_atypical_chat/34542151</t>
        </is>
      </c>
    </row>
    <row r="65">
      <c r="A65" t="n">
        <v>64</v>
      </c>
      <c r="B65" t="inlineStr">
        <is>
          <t>2026-08-05</t>
        </is>
      </c>
      <c r="C65" t="inlineStr">
        <is>
          <t>Дагестан</t>
        </is>
      </c>
      <c r="D65" t="inlineStr">
        <is>
          <t>official_atypical_chat</t>
        </is>
      </c>
      <c r="E65" t="inlineStr">
        <is>
          <t>Black_Nuar7</t>
        </is>
      </c>
      <c r="F65" t="inlineStr">
        <is>
          <t>ЄР_партія</t>
        </is>
      </c>
      <c r="G65" t="inlineStr">
        <is>
          <t>партія_влади_загалом</t>
        </is>
      </c>
      <c r="H65" t="inlineStr"/>
      <c r="I65" t="inlineStr">
        <is>
          <t>гола_оцінка</t>
        </is>
      </c>
      <c r="J65" t="inlineStr">
        <is>
          <t>Идём против единой России</t>
        </is>
      </c>
      <c r="K65" t="inlineStr">
        <is>
          <t>https://t.me/official_atypical_chat/34549852</t>
        </is>
      </c>
    </row>
    <row r="66">
      <c r="A66" t="n">
        <v>65</v>
      </c>
      <c r="B66" t="inlineStr">
        <is>
          <t>2026-08-05</t>
        </is>
      </c>
      <c r="C66" t="inlineStr">
        <is>
          <t>Дагестан</t>
        </is>
      </c>
      <c r="D66" t="inlineStr">
        <is>
          <t>official_atypical_chat</t>
        </is>
      </c>
      <c r="E66" t="inlineStr"/>
      <c r="F66" t="inlineStr">
        <is>
          <t>ЄР_партія</t>
        </is>
      </c>
      <c r="G66" t="inlineStr">
        <is>
          <t>фальсифікації</t>
        </is>
      </c>
      <c r="H66" t="inlineStr"/>
      <c r="I66" t="inlineStr">
        <is>
          <t>гола_оцінка</t>
        </is>
      </c>
      <c r="J66" t="inlineStr">
        <is>
          <t>На жеребьёвке чисто случайно выпала на первое место единая Россия) интересно сколько дублей было?)</t>
        </is>
      </c>
      <c r="K66" t="inlineStr">
        <is>
          <t>https://t.me/official_atypical_chat/34550841</t>
        </is>
      </c>
    </row>
    <row r="67">
      <c r="A67" t="n">
        <v>66</v>
      </c>
      <c r="B67" t="inlineStr">
        <is>
          <t>2026-08-05</t>
        </is>
      </c>
      <c r="C67" t="inlineStr">
        <is>
          <t>Дагестан</t>
        </is>
      </c>
      <c r="D67" t="inlineStr">
        <is>
          <t>official_atypical_chat</t>
        </is>
      </c>
      <c r="E67" t="inlineStr">
        <is>
          <t>VIPDARGINEC05</t>
        </is>
      </c>
      <c r="F67" t="inlineStr">
        <is>
          <t>ЄР_партія</t>
        </is>
      </c>
      <c r="G67" t="inlineStr">
        <is>
          <t>фальсифікації</t>
        </is>
      </c>
      <c r="H67" t="inlineStr"/>
      <c r="I67" t="inlineStr">
        <is>
          <t>гола_оцінка</t>
        </is>
      </c>
      <c r="J67" t="inlineStr">
        <is>
          <t>Не удивительно что жеребьевка единую Россию на 1 поставила</t>
        </is>
      </c>
      <c r="K67" t="inlineStr">
        <is>
          <t>https://t.me/official_atypical_chat/34549489</t>
        </is>
      </c>
    </row>
    <row r="68">
      <c r="A68" t="n">
        <v>67</v>
      </c>
      <c r="B68" t="inlineStr">
        <is>
          <t>2026-08-05</t>
        </is>
      </c>
      <c r="C68" t="inlineStr">
        <is>
          <t>Дагестан</t>
        </is>
      </c>
      <c r="D68" t="inlineStr">
        <is>
          <t>official_atypical_chat</t>
        </is>
      </c>
      <c r="E68" t="inlineStr">
        <is>
          <t>marmi_tech</t>
        </is>
      </c>
      <c r="F68" t="inlineStr">
        <is>
          <t>ЄР_партія</t>
        </is>
      </c>
      <c r="G68" t="inlineStr">
        <is>
          <t>підкуп_агітація</t>
        </is>
      </c>
      <c r="H68" t="inlineStr"/>
      <c r="I68" t="inlineStr">
        <is>
          <t>гола_оцінка</t>
        </is>
      </c>
      <c r="J68" t="inlineStr">
        <is>
          <t>они продались единой россии</t>
        </is>
      </c>
      <c r="K68" t="inlineStr">
        <is>
          <t>https://t.me/official_atypical_chat/34551931</t>
        </is>
      </c>
    </row>
    <row r="69">
      <c r="A69" t="n">
        <v>68</v>
      </c>
      <c r="B69" t="inlineStr">
        <is>
          <t>2026-08-05</t>
        </is>
      </c>
      <c r="C69" t="inlineStr">
        <is>
          <t>Дагестан</t>
        </is>
      </c>
      <c r="D69" t="inlineStr">
        <is>
          <t>official_atypical_chat</t>
        </is>
      </c>
      <c r="E69" t="inlineStr">
        <is>
          <t>bRRRaaau</t>
        </is>
      </c>
      <c r="F69" t="inlineStr">
        <is>
          <t>ЄР_партія</t>
        </is>
      </c>
      <c r="G69" t="inlineStr">
        <is>
          <t>фальсифікації</t>
        </is>
      </c>
      <c r="H69" t="inlineStr"/>
      <c r="I69" t="inlineStr">
        <is>
          <t>гола_оцінка</t>
        </is>
      </c>
      <c r="J69" t="inlineStr">
        <is>
          <t>Но в вузах и на гос работах как обычно будут заставлять голосовать за едросов</t>
        </is>
      </c>
      <c r="K69" t="inlineStr">
        <is>
          <t>https://t.me/official_atypical_chat/34550776</t>
        </is>
      </c>
    </row>
    <row r="70">
      <c r="A70" t="n">
        <v>69</v>
      </c>
      <c r="B70" t="inlineStr">
        <is>
          <t>2026-08-05</t>
        </is>
      </c>
      <c r="C70" t="inlineStr">
        <is>
          <t>Дагестан</t>
        </is>
      </c>
      <c r="D70" t="inlineStr">
        <is>
          <t>official_atypical_chat</t>
        </is>
      </c>
      <c r="E70" t="inlineStr"/>
      <c r="F70" t="inlineStr">
        <is>
          <t>ЄР_партія</t>
        </is>
      </c>
      <c r="G70" t="inlineStr">
        <is>
          <t>партія_влади_загалом</t>
        </is>
      </c>
      <c r="H70" t="inlineStr"/>
      <c r="I70" t="inlineStr">
        <is>
          <t>гола_оцінка</t>
        </is>
      </c>
      <c r="J70" t="inlineStr">
        <is>
          <t>Наша любимая всеми Единая Россия</t>
        </is>
      </c>
      <c r="K70" t="inlineStr">
        <is>
          <t>https://t.me/official_atypical_chat/34549766</t>
        </is>
      </c>
    </row>
    <row r="71">
      <c r="A71" t="n">
        <v>70</v>
      </c>
      <c r="B71" t="inlineStr">
        <is>
          <t>2026-08-05</t>
        </is>
      </c>
      <c r="C71" t="inlineStr">
        <is>
          <t>Дагестан</t>
        </is>
      </c>
      <c r="D71" t="inlineStr">
        <is>
          <t>official_atypical_chat</t>
        </is>
      </c>
      <c r="E71" t="inlineStr"/>
      <c r="F71" t="inlineStr">
        <is>
          <t>ЄР_партія</t>
        </is>
      </c>
      <c r="G71" t="inlineStr">
        <is>
          <t>партія_влади_загалом</t>
        </is>
      </c>
      <c r="H71" t="inlineStr"/>
      <c r="I71" t="inlineStr">
        <is>
          <t>гола_оцінка</t>
        </is>
      </c>
      <c r="J71" t="inlineStr">
        <is>
          <t>Бондаренко как раз не пустят туда. Только лояльных, которые один в один голосуют как ЕдРо</t>
        </is>
      </c>
      <c r="K71" t="inlineStr">
        <is>
          <t>https://t.me/official_atypical_chat/34550521</t>
        </is>
      </c>
    </row>
    <row r="72">
      <c r="A72" t="n">
        <v>71</v>
      </c>
      <c r="B72" t="inlineStr">
        <is>
          <t>2026-08-05</t>
        </is>
      </c>
      <c r="C72" t="inlineStr">
        <is>
          <t>Дагестан</t>
        </is>
      </c>
      <c r="D72" t="inlineStr">
        <is>
          <t>official_atypical_chat</t>
        </is>
      </c>
      <c r="E72" t="inlineStr"/>
      <c r="F72" t="inlineStr">
        <is>
          <t>ЄР_партія</t>
        </is>
      </c>
      <c r="G72" t="inlineStr">
        <is>
          <t>СВО_мобілізація, тарифи_соцполітика, репресії_тиск, зневага_до_людей</t>
        </is>
      </c>
      <c r="H72" t="inlineStr"/>
      <c r="I72" t="inlineStr">
        <is>
          <t>гола_оцінка</t>
        </is>
      </c>
      <c r="J72" t="inlineStr">
        <is>
          <t>голосуем только за единую Россию! лишь единная Россия - это стабильность во всем! стабильность на сво, стабильность в росте цен, стабильность в атаках БПЛА, стабильность в блокировках! стабильность в ограничениях! стабильность в штрафах! стабильность в запретах! лишь только единорос может говорить, что жизнь - это не главный смысл, а смысл во всем - идти на сво — а потом отрицать свои же слова в интервью. лишь единорос может называть оскорбительными словами владельцев айфонов, а потом сам появляться на сми с оранжевым 17 про макс. лишь единорос может блокировать ВПН, но при этом активно пользоваться им, используя запрещённый и экстремистский инстаграм* лишь единорос может навязывать женщинам рожать через выражение "пока рожалка работает" лишь единорос может требовать от тебя сына для сво, пока их дети живут в загнивающем западе и во вражеской Америке. голосуйте, друзья, за единую Россию!</t>
        </is>
      </c>
      <c r="K72" t="inlineStr">
        <is>
          <t>https://t.me/official_atypical_chat/34549590</t>
        </is>
      </c>
    </row>
    <row r="73">
      <c r="A73" t="n">
        <v>72</v>
      </c>
      <c r="B73" t="inlineStr">
        <is>
          <t>2026-08-05</t>
        </is>
      </c>
      <c r="C73" t="inlineStr">
        <is>
          <t>Дагестан</t>
        </is>
      </c>
      <c r="D73" t="inlineStr">
        <is>
          <t>official_atypical_chat</t>
        </is>
      </c>
      <c r="E73" t="inlineStr"/>
      <c r="F73" t="inlineStr">
        <is>
          <t>ЄР_партія</t>
        </is>
      </c>
      <c r="G73" t="inlineStr">
        <is>
          <t>фальсифікації</t>
        </is>
      </c>
      <c r="H73" t="inlineStr"/>
      <c r="I73" t="inlineStr">
        <is>
          <t>гола_оцінка</t>
        </is>
      </c>
      <c r="J73" t="inlineStr">
        <is>
          <t>интересно, сколько в этом году голосов единая Россия получит от давно умерших людей?</t>
        </is>
      </c>
      <c r="K73" t="inlineStr">
        <is>
          <t>https://t.me/official_atypical_chat/34549672</t>
        </is>
      </c>
    </row>
    <row r="74">
      <c r="A74" t="n">
        <v>73</v>
      </c>
      <c r="B74" t="inlineStr">
        <is>
          <t>2026-08-05</t>
        </is>
      </c>
      <c r="C74" t="inlineStr">
        <is>
          <t>Тива</t>
        </is>
      </c>
      <c r="D74" t="inlineStr">
        <is>
          <t>podslushka17</t>
        </is>
      </c>
      <c r="E74" t="inlineStr">
        <is>
          <t>mind107</t>
        </is>
      </c>
      <c r="F74" t="inlineStr">
        <is>
          <t>ЄР_партія</t>
        </is>
      </c>
      <c r="G74" t="inlineStr">
        <is>
          <t>обман_обіцянок</t>
        </is>
      </c>
      <c r="H74" t="inlineStr"/>
      <c r="I74" t="inlineStr">
        <is>
          <t>переказ_чужого</t>
        </is>
      </c>
      <c r="J74" t="inlineStr">
        <is>
          <t>Последние 2 фотки были показаны давно еще от Единой России в итоге ничего не начали</t>
        </is>
      </c>
      <c r="K74" t="inlineStr">
        <is>
          <t>https://t.me/podslushka17/1645582</t>
        </is>
      </c>
    </row>
    <row r="75">
      <c r="A75" t="n">
        <v>74</v>
      </c>
      <c r="B75" t="inlineStr">
        <is>
          <t>2026-08-06</t>
        </is>
      </c>
      <c r="C75" t="inlineStr">
        <is>
          <t>Саха (Якутія)</t>
        </is>
      </c>
      <c r="D75" t="inlineStr">
        <is>
          <t>SakhadayChat</t>
        </is>
      </c>
      <c r="E75" t="inlineStr">
        <is>
          <t>Jayzer77</t>
        </is>
      </c>
      <c r="F75" t="inlineStr">
        <is>
          <t>ЄР_партія</t>
        </is>
      </c>
      <c r="G75" t="inlineStr">
        <is>
          <t>фальсифікації</t>
        </is>
      </c>
      <c r="H75" t="inlineStr"/>
      <c r="I75" t="inlineStr">
        <is>
          <t>гола_оцінка</t>
        </is>
      </c>
      <c r="J75" t="inlineStr">
        <is>
          <t>А едросов не надо проверить? Случайным образом первое место в бюллетене получили</t>
        </is>
      </c>
      <c r="K75" t="inlineStr">
        <is>
          <t>https://t.me/SakhadayChat/1459911</t>
        </is>
      </c>
    </row>
    <row r="76">
      <c r="A76" t="n">
        <v>75</v>
      </c>
      <c r="B76" t="inlineStr">
        <is>
          <t>2026-08-06</t>
        </is>
      </c>
      <c r="C76" t="inlineStr">
        <is>
          <t>Саха (Якутія)</t>
        </is>
      </c>
      <c r="D76" t="inlineStr">
        <is>
          <t>SakhadayChat</t>
        </is>
      </c>
      <c r="E76" t="inlineStr"/>
      <c r="F76" t="inlineStr">
        <is>
          <t>ЄР_партія</t>
        </is>
      </c>
      <c r="G76" t="inlineStr">
        <is>
          <t>фальсифікації</t>
        </is>
      </c>
      <c r="H76" t="inlineStr"/>
      <c r="I76" t="inlineStr">
        <is>
          <t>гола_оцінка</t>
        </is>
      </c>
      <c r="J76" t="inlineStr">
        <is>
          <t>А Едросы по жеребьёвке получает всегда первое место в бюллетене?😅</t>
        </is>
      </c>
      <c r="K76" t="inlineStr">
        <is>
          <t>https://t.me/SakhadayChat/1459910</t>
        </is>
      </c>
    </row>
    <row r="77">
      <c r="A77" t="n">
        <v>76</v>
      </c>
      <c r="B77" t="inlineStr">
        <is>
          <t>2026-08-06</t>
        </is>
      </c>
      <c r="C77" t="inlineStr">
        <is>
          <t>Саха (Якутія)</t>
        </is>
      </c>
      <c r="D77" t="inlineStr">
        <is>
          <t>TORBOZNO_RADIO</t>
        </is>
      </c>
      <c r="E77" t="inlineStr">
        <is>
          <t>Torboznoe_radio</t>
        </is>
      </c>
      <c r="F77" t="inlineStr">
        <is>
          <t>чиновники_загально</t>
        </is>
      </c>
      <c r="G77" t="inlineStr">
        <is>
          <t>корупція</t>
        </is>
      </c>
      <c r="H77" t="inlineStr"/>
      <c r="I77" t="inlineStr">
        <is>
          <t>переказ_чужого</t>
        </is>
      </c>
      <c r="J77" t="inlineStr">
        <is>
          <t>#подписчикипишут Это прямо классическая история развития сельского хозяйства в Якутии. С помощью знакомого высокопоставленного чиновника (кумовство) получал бюджетные субсидии на десятки миллионов рублей, платил откаты (взятки), был обласкан госСМИ и назван гением якутского фермерства, скорее всего сразу же купил себе «джыып», пожил хорошо, покутил, а когда запахло жаренным, то всех сдал и отделался условным наказанием, но государству ущерб не возместил. А сегодня оказался гол как сокол и просит простить ему все долги через банкротство.</t>
        </is>
      </c>
      <c r="K77" t="inlineStr">
        <is>
          <t>https://t.me/TORBOZNO_RADIO/471736</t>
        </is>
      </c>
    </row>
    <row r="78">
      <c r="A78" t="n">
        <v>77</v>
      </c>
      <c r="B78" t="inlineStr">
        <is>
          <t>2026-08-06</t>
        </is>
      </c>
      <c r="C78" t="inlineStr">
        <is>
          <t>Башкортостан</t>
        </is>
      </c>
      <c r="D78" t="inlineStr">
        <is>
          <t>UTVug</t>
        </is>
      </c>
      <c r="E78" t="inlineStr">
        <is>
          <t>painkiller777s</t>
        </is>
      </c>
      <c r="F78" t="inlineStr">
        <is>
          <t>мер_адміністрація</t>
        </is>
      </c>
      <c r="G78" t="inlineStr">
        <is>
          <t>партія_влади_загалом</t>
        </is>
      </c>
      <c r="H78" t="inlineStr"/>
      <c r="I78" t="inlineStr">
        <is>
          <t>гола_оцінка</t>
        </is>
      </c>
      <c r="J78" t="inlineStr">
        <is>
          <t>Вот тебе и день города. Приурочили купец к юбилею города. Как же вы там в администрации достали уже всех жителей, сил нет... Спросите любого, вас люто ненавидят уже и даже не скрывают этого. Почитайте комментарии в ВК, в каналах телеги, люди уже устали от такого отношения к себе.</t>
        </is>
      </c>
      <c r="K78" t="inlineStr">
        <is>
          <t>https://t.me/UTVug/46353</t>
        </is>
      </c>
    </row>
    <row r="79">
      <c r="A79" t="n">
        <v>78</v>
      </c>
      <c r="B79" t="inlineStr">
        <is>
          <t>2026-08-06</t>
        </is>
      </c>
      <c r="C79" t="inlineStr">
        <is>
          <t>Дагестан</t>
        </is>
      </c>
      <c r="D79" t="inlineStr">
        <is>
          <t>chatkhadulaev</t>
        </is>
      </c>
      <c r="E79" t="inlineStr"/>
      <c r="F79" t="inlineStr">
        <is>
          <t>ЄР_партія</t>
        </is>
      </c>
      <c r="G79" t="inlineStr">
        <is>
          <t>тарифи_соцполітика, партія_влади_загалом</t>
        </is>
      </c>
      <c r="H79" t="inlineStr"/>
      <c r="I79" t="inlineStr">
        <is>
          <t>гола_оцінка</t>
        </is>
      </c>
      <c r="J79" t="inlineStr">
        <is>
          <t>Во Вьетнаме социалистическая система Власти , в России коррумпированная капиталистическая система Власти , которая вообще не думает об улучшении жизни людей , их задумка удушить народ налогами и каждый год обязательно поднимают налоги на всё , и это всё благодаря , партии Единая Россия . народ наверно сделает свой выбор 20 сентября , если не поленятся пойти на выборы . интересно Республи Северного Кавказа какой % постараются показать за единоросов из шкуры вылезая , за не народную партию ?</t>
        </is>
      </c>
      <c r="K79" t="inlineStr">
        <is>
          <t>https://t.me/chatkhadulaev/347984</t>
        </is>
      </c>
    </row>
    <row r="80">
      <c r="A80" t="n">
        <v>79</v>
      </c>
      <c r="B80" t="inlineStr">
        <is>
          <t>2026-08-06</t>
        </is>
      </c>
      <c r="C80" t="inlineStr">
        <is>
          <t>Дагестан</t>
        </is>
      </c>
      <c r="D80" t="inlineStr">
        <is>
          <t>official_atypical_chat</t>
        </is>
      </c>
      <c r="E80" t="inlineStr"/>
      <c r="F80" t="inlineStr">
        <is>
          <t>чиновники_загально</t>
        </is>
      </c>
      <c r="G80" t="inlineStr">
        <is>
          <t>корупція</t>
        </is>
      </c>
      <c r="H80" t="inlineStr"/>
      <c r="I80" t="inlineStr">
        <is>
          <t>гола_оцінка</t>
        </is>
      </c>
      <c r="J80" t="inlineStr">
        <is>
          <t>Такая жопа потому что власть работает неэффективно и ворует много, а не потому что кто-то в колдовство верит</t>
        </is>
      </c>
      <c r="K80" t="inlineStr">
        <is>
          <t>https://t.me/official_atypical_chat/34573808</t>
        </is>
      </c>
    </row>
    <row r="81">
      <c r="A81" t="n">
        <v>80</v>
      </c>
      <c r="B81" t="inlineStr">
        <is>
          <t>2026-08-06</t>
        </is>
      </c>
      <c r="C81" t="inlineStr">
        <is>
          <t>Дагестан</t>
        </is>
      </c>
      <c r="D81" t="inlineStr">
        <is>
          <t>official_atypical_chat</t>
        </is>
      </c>
      <c r="E81" t="inlineStr">
        <is>
          <t>TaranisSB</t>
        </is>
      </c>
      <c r="F81" t="inlineStr">
        <is>
          <t>уряд_РФ</t>
        </is>
      </c>
      <c r="G81" t="inlineStr">
        <is>
          <t>репресії_тиск</t>
        </is>
      </c>
      <c r="H81" t="inlineStr"/>
      <c r="I81" t="inlineStr">
        <is>
          <t>гола_оцінка</t>
        </is>
      </c>
      <c r="J81" t="inlineStr">
        <is>
          <t>Раз ты таклй скольский, вот тебе и всем тебе подобным ответ РАЗЖЕВАВ И ВОТКНУВ В ВАШУ ПАСТЬ. Хули тут включать дурочку и орать про «русофобию», когда вся эта система шита белыми нитками. Давай разложим по фактам, почему вся эта истерия с мигрантами — это не про борьбу за справедливость, а про циничный расчет и манипуляции: 1. Мясо для фронта и конвейер подстав. Когда у государства дефицит живой силы, а грести местных политически опасно, в ход идет бесправный ресурс. Мигрант — идеальная мишень. Берут за жабры, устраивают шмон, подкидывают проблемы или шьют липовые статьи, чтобы поставить перед выбором: тюрьма или контракт на СВО. Схема работает как часы, и погоны за это получают исправно. 2. Липовая «Русская община» и управляемый хаос. Всякие псевдообщественные организации вроде «Русской общины» — это чистой воды инструмент для создания управляемого хаоса. Толпу напичкивают радикальной ид</t>
        </is>
      </c>
      <c r="K81" t="inlineStr">
        <is>
          <t>https://t.me/official_atypical_chat/34578131</t>
        </is>
      </c>
    </row>
    <row r="82">
      <c r="A82" t="n">
        <v>81</v>
      </c>
      <c r="B82" t="inlineStr">
        <is>
          <t>2026-08-06</t>
        </is>
      </c>
      <c r="C82" t="inlineStr">
        <is>
          <t>Дагестан</t>
        </is>
      </c>
      <c r="D82" t="inlineStr">
        <is>
          <t>official_atypical_chat</t>
        </is>
      </c>
      <c r="E82" t="inlineStr">
        <is>
          <t>mitokowa</t>
        </is>
      </c>
      <c r="F82" t="inlineStr">
        <is>
          <t>уряд_РФ</t>
        </is>
      </c>
      <c r="G82" t="inlineStr">
        <is>
          <t>репресії_тиск, ЖКГ_інфраструктура, тарифи_соцполітика, партія_влади_загалом</t>
        </is>
      </c>
      <c r="H82" t="inlineStr"/>
      <c r="I82" t="inlineStr">
        <is>
          <t>гола_оцінка</t>
        </is>
      </c>
      <c r="J82" t="inlineStr">
        <is>
          <t>Любите Путина? за такие прекрасные вещи как: коррупция, бедность, инфляция, сырьевая зависимость, деградация образования, кризис здравоохранения, износ инфраструктуры, демографический спад, низкие пенсии, высокие тарифы ЖКХ, социальное неравенство, региональная депрессия, экологические проблемы, деиндустриализация, недофинансирование науки, цензура, репрессии, отсутствие независимого суда, давление на бизнес, милитаризация бюджета, международная изоляция, санкции, падение реальных доходов, рост госдолга, кризис доверия к власти, алкоголизм и наркомания, криминализация общества, дефицит квалифицированных кадров, падение производительности труда, "утечка мозгов", сокращение гражданских свобод, рост пропаганды, снижение качества жизни, ухудшение инвестиционного климата, девальвация рубля, недоступность ипотеки, сокращение социальных программ, рост психических заболеваний, маргинализация общ</t>
        </is>
      </c>
      <c r="K82" t="inlineStr">
        <is>
          <t>https://t.me/official_atypical_chat/34569994</t>
        </is>
      </c>
    </row>
    <row r="83">
      <c r="A83" t="n">
        <v>82</v>
      </c>
      <c r="B83" t="inlineStr">
        <is>
          <t>2026-08-06</t>
        </is>
      </c>
      <c r="C83" t="inlineStr">
        <is>
          <t>Дагестан</t>
        </is>
      </c>
      <c r="D83" t="inlineStr">
        <is>
          <t>official_atypical_chat</t>
        </is>
      </c>
      <c r="E83" t="inlineStr">
        <is>
          <t>zlzlpo</t>
        </is>
      </c>
      <c r="F83" t="inlineStr">
        <is>
          <t>кандидат_ЄР</t>
        </is>
      </c>
      <c r="G83" t="inlineStr"/>
      <c r="H83" t="inlineStr"/>
      <c r="I83" t="inlineStr">
        <is>
          <t>гола_оцінка</t>
        </is>
      </c>
      <c r="J83" t="inlineStr">
        <is>
          <t>Были бы эти точки фастфуда какого-нибудь депутаны из единой России, кишечную палочку нашли бы в работниках Роскачество</t>
        </is>
      </c>
      <c r="K83" t="inlineStr">
        <is>
          <t>https://t.me/official_atypical_chat/34561731</t>
        </is>
      </c>
    </row>
    <row r="84">
      <c r="A84" t="n">
        <v>83</v>
      </c>
      <c r="B84" t="inlineStr">
        <is>
          <t>2026-08-06</t>
        </is>
      </c>
      <c r="C84" t="inlineStr">
        <is>
          <t>Дагестан</t>
        </is>
      </c>
      <c r="D84" t="inlineStr">
        <is>
          <t>official_atypical_chat</t>
        </is>
      </c>
      <c r="E84" t="inlineStr">
        <is>
          <t>mitokowa</t>
        </is>
      </c>
      <c r="F84" t="inlineStr">
        <is>
          <t>уряд_РФ</t>
        </is>
      </c>
      <c r="G84" t="inlineStr">
        <is>
          <t>фальсифікації, СВО_мобілізація, тарифи_соцполітика</t>
        </is>
      </c>
      <c r="H84" t="inlineStr"/>
      <c r="I84" t="inlineStr">
        <is>
          <t>гола_оцінка</t>
        </is>
      </c>
      <c r="J84" t="inlineStr">
        <is>
          <t>Закон о "суверенном интернете" Этот закон позволяет государству управлять интернет-трафиком внутри страны и при необходимости изолировать российский сегмент сети от глобального интернета. Ограничения для СМИ Некоторые независимые медиа были заблокированы или признаны "иностранными агентами", например Медуза и Радио Свобода. Требования к интернет-компаниям Компании обязаны удалять запрещённый контент, хранить данные пользователей на российских серверах и выполнять требования властей.Путин подстраивал конституцию российской федерации под себя,развязал войну назвав это "сво",превышает максимальное количество президентских сроков согласно федеральному кодексу российской федерации,не говоря уже о том что внутри закона,но за пределами рамок морали и интересов страны,а также ее жителей:лицемерие,повышение пенсионных возрастов,понижение пенсий и зарплат,убийства политических деятелей (например а</t>
        </is>
      </c>
      <c r="K84" t="inlineStr">
        <is>
          <t>https://t.me/official_atypical_chat/34569995</t>
        </is>
      </c>
    </row>
    <row r="85">
      <c r="A85" t="n">
        <v>84</v>
      </c>
      <c r="B85" t="inlineStr">
        <is>
          <t>2026-08-06</t>
        </is>
      </c>
      <c r="C85" t="inlineStr">
        <is>
          <t>Дагестан</t>
        </is>
      </c>
      <c r="D85" t="inlineStr">
        <is>
          <t>official_atypical_chat</t>
        </is>
      </c>
      <c r="E85" t="inlineStr"/>
      <c r="F85" t="inlineStr">
        <is>
          <t>уряд_РФ</t>
        </is>
      </c>
      <c r="G85" t="inlineStr">
        <is>
          <t>репресії_тиск</t>
        </is>
      </c>
      <c r="H85" t="inlineStr"/>
      <c r="I85" t="inlineStr">
        <is>
          <t>гола_оцінка</t>
        </is>
      </c>
      <c r="J85" t="inlineStr">
        <is>
          <t>Российские чиновники, которые помимо одного русского чиновника убили ещё 21 Дагестанец . Но вам русским ведь плевать на это , какие там 21 Дагестанец, ведь один русский погиб</t>
        </is>
      </c>
      <c r="K85" t="inlineStr">
        <is>
          <t>https://t.me/official_atypical_chat/34575717</t>
        </is>
      </c>
    </row>
    <row r="86">
      <c r="A86" t="n">
        <v>85</v>
      </c>
      <c r="B86" t="inlineStr">
        <is>
          <t>2026-08-06</t>
        </is>
      </c>
      <c r="C86" t="inlineStr">
        <is>
          <t>Дагестан</t>
        </is>
      </c>
      <c r="D86" t="inlineStr">
        <is>
          <t>official_atypical_chat</t>
        </is>
      </c>
      <c r="E86" t="inlineStr">
        <is>
          <t>mitokowa</t>
        </is>
      </c>
      <c r="F86" t="inlineStr">
        <is>
          <t>ЄР_партія</t>
        </is>
      </c>
      <c r="G86" t="inlineStr">
        <is>
          <t>СВО_мобілізація</t>
        </is>
      </c>
      <c r="H86" t="inlineStr"/>
      <c r="I86" t="inlineStr">
        <is>
          <t>гола_оцінка</t>
        </is>
      </c>
      <c r="J86" t="inlineStr">
        <is>
          <t>Голосуйте за единую Россию и тогда вас мобилизуют 100%</t>
        </is>
      </c>
      <c r="K86" t="inlineStr">
        <is>
          <t>https://t.me/official_atypical_chat/34570321</t>
        </is>
      </c>
    </row>
    <row r="87">
      <c r="A87" t="n">
        <v>86</v>
      </c>
      <c r="B87" t="inlineStr">
        <is>
          <t>2026-08-06</t>
        </is>
      </c>
      <c r="C87" t="inlineStr">
        <is>
          <t>Дагестан</t>
        </is>
      </c>
      <c r="D87" t="inlineStr">
        <is>
          <t>official_atypical_chat</t>
        </is>
      </c>
      <c r="E87" t="inlineStr"/>
      <c r="F87" t="inlineStr">
        <is>
          <t>ЄР_партія</t>
        </is>
      </c>
      <c r="G87" t="inlineStr">
        <is>
          <t>СВО_мобілізація</t>
        </is>
      </c>
      <c r="H87" t="inlineStr"/>
      <c r="I87" t="inlineStr">
        <is>
          <t>гола_оцінка</t>
        </is>
      </c>
      <c r="J87" t="inlineStr">
        <is>
          <t>Едро это война</t>
        </is>
      </c>
      <c r="K87" t="inlineStr">
        <is>
          <t>https://t.me/official_atypical_chat/34558311</t>
        </is>
      </c>
    </row>
    <row r="88">
      <c r="A88" t="n">
        <v>87</v>
      </c>
      <c r="B88" t="inlineStr">
        <is>
          <t>2026-08-06</t>
        </is>
      </c>
      <c r="C88" t="inlineStr">
        <is>
          <t>Дагестан</t>
        </is>
      </c>
      <c r="D88" t="inlineStr">
        <is>
          <t>official_atypical_chat</t>
        </is>
      </c>
      <c r="E88" t="inlineStr">
        <is>
          <t>F0Fame</t>
        </is>
      </c>
      <c r="F88" t="inlineStr">
        <is>
          <t>ЄР_партія</t>
        </is>
      </c>
      <c r="G88" t="inlineStr">
        <is>
          <t>партія_влади_загалом</t>
        </is>
      </c>
      <c r="H88" t="inlineStr"/>
      <c r="I88" t="inlineStr">
        <is>
          <t>гола_оцінка</t>
        </is>
      </c>
      <c r="J88" t="inlineStr">
        <is>
          <t>За филиал ЕдРа? Ну, удачи)</t>
        </is>
      </c>
      <c r="K88" t="inlineStr">
        <is>
          <t>https://t.me/official_atypical_chat/34563402</t>
        </is>
      </c>
    </row>
    <row r="89">
      <c r="A89" t="n">
        <v>88</v>
      </c>
      <c r="B89" t="inlineStr">
        <is>
          <t>2026-08-06</t>
        </is>
      </c>
      <c r="C89" t="inlineStr">
        <is>
          <t>Тива</t>
        </is>
      </c>
      <c r="D89" t="inlineStr">
        <is>
          <t>podslushka17</t>
        </is>
      </c>
      <c r="E89" t="inlineStr">
        <is>
          <t>ImperatorArat</t>
        </is>
      </c>
      <c r="F89" t="inlineStr">
        <is>
          <t>ЄР_партія</t>
        </is>
      </c>
      <c r="G89" t="inlineStr">
        <is>
          <t>партія_влади_загалом</t>
        </is>
      </c>
      <c r="H89" t="inlineStr"/>
      <c r="I89" t="inlineStr">
        <is>
          <t>гола_оцінка</t>
        </is>
      </c>
      <c r="J89" t="inlineStr">
        <is>
          <t>В Госдуме большинство из Единой России а они придерживаются мнении чиновников</t>
        </is>
      </c>
      <c r="K89" t="inlineStr">
        <is>
          <t>https://t.me/podslushka17/1646761</t>
        </is>
      </c>
    </row>
    <row r="90">
      <c r="A90" t="n">
        <v>89</v>
      </c>
      <c r="B90" t="inlineStr">
        <is>
          <t>2026-08-06</t>
        </is>
      </c>
      <c r="C90" t="inlineStr">
        <is>
          <t>Татарстан</t>
        </is>
      </c>
      <c r="D90" t="inlineStr">
        <is>
          <t>shokkazan</t>
        </is>
      </c>
      <c r="E90" t="inlineStr"/>
      <c r="F90" t="inlineStr">
        <is>
          <t>ЄР_партія</t>
        </is>
      </c>
      <c r="G90" t="inlineStr">
        <is>
          <t>партія_влади_загалом</t>
        </is>
      </c>
      <c r="H90" t="inlineStr"/>
      <c r="I90" t="inlineStr">
        <is>
          <t>гола_оцінка</t>
        </is>
      </c>
      <c r="J90" t="inlineStr">
        <is>
          <t>У едра как всегда будет заезженная пластинка: вы за Путина? И мы за Путина - голосуйте за едро😂</t>
        </is>
      </c>
      <c r="K90" t="inlineStr">
        <is>
          <t>https://t.me/shokkazan/823853</t>
        </is>
      </c>
    </row>
    <row r="91">
      <c r="A91" t="n">
        <v>90</v>
      </c>
      <c r="B91" t="inlineStr">
        <is>
          <t>2026-08-06</t>
        </is>
      </c>
      <c r="C91" t="inlineStr">
        <is>
          <t>Татарстан</t>
        </is>
      </c>
      <c r="D91" t="inlineStr">
        <is>
          <t>shokkazan</t>
        </is>
      </c>
      <c r="E91" t="inlineStr">
        <is>
          <t>cypaep</t>
        </is>
      </c>
      <c r="F91" t="inlineStr">
        <is>
          <t>ЄР_партія</t>
        </is>
      </c>
      <c r="G91" t="inlineStr">
        <is>
          <t>партія_влади_загалом</t>
        </is>
      </c>
      <c r="H91" t="inlineStr"/>
      <c r="I91" t="inlineStr">
        <is>
          <t>гола_оцінка</t>
        </is>
      </c>
      <c r="J91" t="inlineStr">
        <is>
          <t>ЕдРо выебать в очко и расстрелять гондонов . И на вычислительный центр ркн чуму нахуй запустить .</t>
        </is>
      </c>
      <c r="K91" t="inlineStr">
        <is>
          <t>https://t.me/shokkazan/824183</t>
        </is>
      </c>
    </row>
    <row r="92">
      <c r="A92" t="n">
        <v>91</v>
      </c>
      <c r="B92" t="inlineStr">
        <is>
          <t>2026-08-06</t>
        </is>
      </c>
      <c r="C92" t="inlineStr">
        <is>
          <t>Дагестан</t>
        </is>
      </c>
      <c r="D92" t="inlineStr">
        <is>
          <t>tutdag_chat</t>
        </is>
      </c>
      <c r="E92" t="inlineStr">
        <is>
          <t>Md_Bvt</t>
        </is>
      </c>
      <c r="F92" t="inlineStr">
        <is>
          <t>ЄР_партія</t>
        </is>
      </c>
      <c r="G92" t="inlineStr">
        <is>
          <t>тарифи_соцполітика</t>
        </is>
      </c>
      <c r="H92" t="inlineStr"/>
      <c r="I92" t="inlineStr">
        <is>
          <t>гола_оцінка</t>
        </is>
      </c>
      <c r="J92" t="inlineStr">
        <is>
          <t>Как банкомат фррррррррррррр и 20 рублей,с единой России по ходу</t>
        </is>
      </c>
      <c r="K92" t="inlineStr">
        <is>
          <t>https://t.me/tutdag_chat/2134304</t>
        </is>
      </c>
    </row>
    <row r="93">
      <c r="A93" t="n">
        <v>92</v>
      </c>
      <c r="B93" t="inlineStr">
        <is>
          <t>2026-08-06</t>
        </is>
      </c>
      <c r="C93" t="inlineStr">
        <is>
          <t>Дагестан</t>
        </is>
      </c>
      <c r="D93" t="inlineStr">
        <is>
          <t>tutdagesstan</t>
        </is>
      </c>
      <c r="E93" t="inlineStr"/>
      <c r="F93" t="inlineStr">
        <is>
          <t>мер_адміністрація</t>
        </is>
      </c>
      <c r="G93" t="inlineStr">
        <is>
          <t>ЖКГ_інфраструктура</t>
        </is>
      </c>
      <c r="H93" t="inlineStr"/>
      <c r="I93" t="inlineStr">
        <is>
          <t>особистий_досвід</t>
        </is>
      </c>
      <c r="J93" t="inlineStr">
        <is>
          <t>Жители дома по ул Абдулхакима Исмаилова 6г взывают о помощи. Наше ЖЭУ 7 в лице начальника Магомедтагира, просто объявило войну нашему дому. Он принуждает жителей собрать деньги на покупку теплообменника. В нашем доме в основном неимущие старики и дети, которые не в состоянии платить еще и за это. У нас на 2027 год запланирован капитальный ремонт. Мы своими силами в течении 2 лет выиграли все суды, включая и Верховный суд в Сочи, чтобы нам поменяли сроки начала ремонта с 2032 на 2027г. Так Магомедтагир все равно хочет принудить нас за свои деньги купить теплообменник. Мы написали жалобы во все инстанции, вплоть до прокуратуры. Теперь начальник Жэка мстит нам за это и отключил горячую воду, ссылаясь на техническую неисправность бойлера . Оставить 90 квартирный дом без горячей воды и при этом совершенно не боясь, что его накажут за этот беспредел. Он не раз хвастался, что у него высокие пок</t>
        </is>
      </c>
      <c r="K93" t="inlineStr">
        <is>
          <t>https://t.me/tutdagesstan/1170096</t>
        </is>
      </c>
    </row>
    <row r="94">
      <c r="A94" t="n">
        <v>93</v>
      </c>
      <c r="B94" t="inlineStr">
        <is>
          <t>2026-08-07</t>
        </is>
      </c>
      <c r="C94" t="inlineStr">
        <is>
          <t>Саха (Якутія)</t>
        </is>
      </c>
      <c r="D94" t="inlineStr">
        <is>
          <t>SakhadayChat</t>
        </is>
      </c>
      <c r="E94" t="inlineStr"/>
      <c r="F94" t="inlineStr">
        <is>
          <t>кандидат_ЄР</t>
        </is>
      </c>
      <c r="G94" t="inlineStr">
        <is>
          <t>партія_влади_загалом</t>
        </is>
      </c>
      <c r="H94" t="inlineStr"/>
      <c r="I94" t="inlineStr">
        <is>
          <t>переказ_чужого</t>
        </is>
      </c>
      <c r="J94" t="inlineStr">
        <is>
          <t>Глава Тувы Владислав Ховалыг включил действующего сенатора Людмилу Нарусову в список кандидатов в Совфед. Об этом ТАСС сообщили в республиканском избиркоме. Или вот еще новость. А другая такая, 90 - летняя Терешкова баллотируется в ГД на новый созыв, а также и 90 - летний Ресин от партии ЕР. Слов нет!!!</t>
        </is>
      </c>
      <c r="K94" t="inlineStr">
        <is>
          <t>https://t.me/SakhadayChat/1460664</t>
        </is>
      </c>
    </row>
    <row r="95">
      <c r="A95" t="n">
        <v>94</v>
      </c>
      <c r="B95" t="inlineStr">
        <is>
          <t>2026-08-07</t>
        </is>
      </c>
      <c r="C95" t="inlineStr">
        <is>
          <t>Саха (Якутія)</t>
        </is>
      </c>
      <c r="D95" t="inlineStr">
        <is>
          <t>TORBOZNO_RADIO</t>
        </is>
      </c>
      <c r="E95" t="inlineStr">
        <is>
          <t>Boibo5otto</t>
        </is>
      </c>
      <c r="F95" t="inlineStr">
        <is>
          <t>ЄР_партія</t>
        </is>
      </c>
      <c r="G95" t="inlineStr"/>
      <c r="H95" t="inlineStr"/>
      <c r="I95" t="inlineStr">
        <is>
          <t>гола_оцінка</t>
        </is>
      </c>
      <c r="J95" t="inlineStr">
        <is>
          <t>Единая Россия 🤣</t>
        </is>
      </c>
      <c r="K95" t="inlineStr">
        <is>
          <t>https://t.me/TORBOZNO_RADIO/471821</t>
        </is>
      </c>
    </row>
    <row r="96">
      <c r="A96" t="n">
        <v>95</v>
      </c>
      <c r="B96" t="inlineStr">
        <is>
          <t>2026-08-07</t>
        </is>
      </c>
      <c r="C96" t="inlineStr">
        <is>
          <t>Саха (Якутія)</t>
        </is>
      </c>
      <c r="D96" t="inlineStr">
        <is>
          <t>TORBOZNO_RADIO</t>
        </is>
      </c>
      <c r="E96" t="inlineStr">
        <is>
          <t>Torboznoe_radio</t>
        </is>
      </c>
      <c r="F96" t="inlineStr">
        <is>
          <t>мер_адміністрація</t>
        </is>
      </c>
      <c r="G96" t="inlineStr">
        <is>
          <t>ЖКГ_інфраструктура</t>
        </is>
      </c>
      <c r="H96" t="inlineStr">
        <is>
          <t>Кирсанов</t>
        </is>
      </c>
      <c r="I96" t="inlineStr">
        <is>
          <t>особистий_досвід</t>
        </is>
      </c>
      <c r="J96" t="inlineStr">
        <is>
          <t>#подписчикипишут «Осторожно, медведь!» — власть умывает руки? Жители поселка Пеледуй с конца июня на территории поселка и в его окрестностях постоянно замечают медведя. Хищника видели возле полигона ТБО, на улице Судостроителей, Сахарова, а также на Пеледуйской трассе . Жители обращаются к властям с просьбой решить проблему, но в ответ слышат лишь формальные отписки. Глава администрации А.А. Кирсанов отвечает людям, что это не его компетенция, и он «этим не занимается». Вместо конкретных действий по обеспечению безопасности он отправляет обеспокоенных граждан в полицию, а в социальных сетях ограничивается рассылкой памяток о том, как вести себя при встрече с хищником. Возникает резонный вопрос: а в чем же тогда заключается компетенция главы поселения? Пока глава перекладывает ответственность на других, медведь продолжает бродить рядом с людьми. Памятки в соцсетях не заменят реальных дейс</t>
        </is>
      </c>
      <c r="K96" t="inlineStr">
        <is>
          <t>https://t.me/TORBOZNO_RADIO/471800</t>
        </is>
      </c>
    </row>
    <row r="97">
      <c r="A97" t="n">
        <v>96</v>
      </c>
      <c r="B97" t="inlineStr">
        <is>
          <t>2026-08-07</t>
        </is>
      </c>
      <c r="C97" t="inlineStr">
        <is>
          <t>Дагестан</t>
        </is>
      </c>
      <c r="D97" t="inlineStr">
        <is>
          <t>official_atypical_chat</t>
        </is>
      </c>
      <c r="E97" t="inlineStr">
        <is>
          <t>caminodecruces92</t>
        </is>
      </c>
      <c r="F97" t="inlineStr">
        <is>
          <t>глава_республіки</t>
        </is>
      </c>
      <c r="G97" t="inlineStr">
        <is>
          <t>партія_влади_загалом</t>
        </is>
      </c>
      <c r="H97" t="inlineStr">
        <is>
          <t>Кадыров</t>
        </is>
      </c>
      <c r="I97" t="inlineStr">
        <is>
          <t>гола_оцінка</t>
        </is>
      </c>
      <c r="J97" t="inlineStr">
        <is>
          <t>Так кадыров пидор</t>
        </is>
      </c>
      <c r="K97" t="inlineStr">
        <is>
          <t>https://t.me/official_atypical_chat/34588862</t>
        </is>
      </c>
    </row>
    <row r="98">
      <c r="A98" t="n">
        <v>97</v>
      </c>
      <c r="B98" t="inlineStr">
        <is>
          <t>2026-08-07</t>
        </is>
      </c>
      <c r="C98" t="inlineStr">
        <is>
          <t>Дагестан</t>
        </is>
      </c>
      <c r="D98" t="inlineStr">
        <is>
          <t>official_atypical_chat</t>
        </is>
      </c>
      <c r="E98" t="inlineStr"/>
      <c r="F98" t="inlineStr">
        <is>
          <t>чиновники_загально</t>
        </is>
      </c>
      <c r="G98" t="inlineStr">
        <is>
          <t>партія_влади_загалом</t>
        </is>
      </c>
      <c r="H98" t="inlineStr"/>
      <c r="I98" t="inlineStr">
        <is>
          <t>гола_оцінка</t>
        </is>
      </c>
      <c r="J98" t="inlineStr">
        <is>
          <t>Ответственность за весь бардак в стране на всех. Без исключения. И этот бардак не за день-два возник. Это следствие наплевательского отношения самого народа, которая длится десятилетиями. От того, что кого-то уволят, выкинут в мусорку, убьют, абсолютно ничего не изменится. Отдельно взятые чиновники из этой прогнившей системы всео лишь винтики. Легко заменят другим. Таким же. Возможно даже хуже) К лучшему никаких изменений не будет. К сожалению, суровая реальность такова.</t>
        </is>
      </c>
      <c r="K98" t="inlineStr">
        <is>
          <t>https://t.me/official_atypical_chat/34582395</t>
        </is>
      </c>
    </row>
    <row r="99">
      <c r="A99" t="n">
        <v>98</v>
      </c>
      <c r="B99" t="inlineStr">
        <is>
          <t>2026-08-07</t>
        </is>
      </c>
      <c r="C99" t="inlineStr">
        <is>
          <t>Дагестан</t>
        </is>
      </c>
      <c r="D99" t="inlineStr">
        <is>
          <t>official_atypical_chat</t>
        </is>
      </c>
      <c r="E99" t="inlineStr"/>
      <c r="F99" t="inlineStr">
        <is>
          <t>чиновники_загально</t>
        </is>
      </c>
      <c r="G99" t="inlineStr">
        <is>
          <t>партія_влади_загалом</t>
        </is>
      </c>
      <c r="H99" t="inlineStr"/>
      <c r="I99" t="inlineStr">
        <is>
          <t>гола_оцінка</t>
        </is>
      </c>
      <c r="J99" t="inlineStr">
        <is>
          <t>Довели людей. Сколько властей сменилось а самые острые проблемы которые были с начала 2000ых годов так и не смог ни кто решить.</t>
        </is>
      </c>
      <c r="K99" t="inlineStr">
        <is>
          <t>https://t.me/official_atypical_chat/34581063</t>
        </is>
      </c>
    </row>
    <row r="100">
      <c r="A100" t="n">
        <v>99</v>
      </c>
      <c r="B100" t="inlineStr">
        <is>
          <t>2026-08-07</t>
        </is>
      </c>
      <c r="C100" t="inlineStr">
        <is>
          <t>Дагестан</t>
        </is>
      </c>
      <c r="D100" t="inlineStr">
        <is>
          <t>official_atypical_chat</t>
        </is>
      </c>
      <c r="E100" t="inlineStr"/>
      <c r="F100" t="inlineStr">
        <is>
          <t>глава_республіки</t>
        </is>
      </c>
      <c r="G100" t="inlineStr">
        <is>
          <t>зневага_до_людей</t>
        </is>
      </c>
      <c r="H100" t="inlineStr">
        <is>
          <t>Кадыров</t>
        </is>
      </c>
      <c r="I100" t="inlineStr">
        <is>
          <t>переказ_чужого</t>
        </is>
      </c>
      <c r="J100" t="inlineStr">
        <is>
          <t>Ты хоть знаешь, кто такие миллионеры и миллиардеры? Ему их подарил Хамзат. До миллиардеров им плыть и плыть, они максимум миллионеры и не более того. Вот Кадыров обещал миллиардеру Керимову, человеку гораздо более влиятельному, кровную месть пару лет назад, а потом, когда Путин позвал Кадырова на примирение с Керимовым, он аж побежал и начал называть его братом. Он обещал кровную месть и Барахоеву, и одному, но понял, что он ниже уровнем. Так как Барахоев и Керимов дружат с Путиным, и дело не в этом, а в том, что они влиятельнее, я надеюсь, ты прекрасно понял, о чем я)</t>
        </is>
      </c>
      <c r="K100" t="inlineStr">
        <is>
          <t>https://t.me/official_atypical_chat/34589917</t>
        </is>
      </c>
    </row>
    <row r="101">
      <c r="A101" t="n">
        <v>100</v>
      </c>
      <c r="B101" t="inlineStr">
        <is>
          <t>2026-08-07</t>
        </is>
      </c>
      <c r="C101" t="inlineStr">
        <is>
          <t>Татарстан</t>
        </is>
      </c>
      <c r="D101" t="inlineStr">
        <is>
          <t>shokkazan</t>
        </is>
      </c>
      <c r="E101" t="inlineStr">
        <is>
          <t>radihal</t>
        </is>
      </c>
      <c r="F101" t="inlineStr">
        <is>
          <t>ЄР_партія</t>
        </is>
      </c>
      <c r="G101" t="inlineStr">
        <is>
          <t>партія_влади_загалом</t>
        </is>
      </c>
      <c r="H101" t="inlineStr"/>
      <c r="I101" t="inlineStr">
        <is>
          <t>гола_оцінка</t>
        </is>
      </c>
      <c r="J101" t="inlineStr">
        <is>
          <t>Пока едро у власти этот закон не подпишут</t>
        </is>
      </c>
      <c r="K101" t="inlineStr">
        <is>
          <t>https://t.me/shokkazan/824557</t>
        </is>
      </c>
    </row>
    <row r="102">
      <c r="A102" t="n">
        <v>101</v>
      </c>
      <c r="B102" t="inlineStr">
        <is>
          <t>2026-08-07</t>
        </is>
      </c>
      <c r="C102" t="inlineStr">
        <is>
          <t>Дагестан</t>
        </is>
      </c>
      <c r="D102" t="inlineStr">
        <is>
          <t>tutdagesstan</t>
        </is>
      </c>
      <c r="E102" t="inlineStr">
        <is>
          <t>tatnik_tat</t>
        </is>
      </c>
      <c r="F102" t="inlineStr">
        <is>
          <t>глава_республіки</t>
        </is>
      </c>
      <c r="G102" t="inlineStr">
        <is>
          <t>зневага_до_людей</t>
        </is>
      </c>
      <c r="H102" t="inlineStr">
        <is>
          <t>Кадыров</t>
        </is>
      </c>
      <c r="I102" t="inlineStr">
        <is>
          <t>гола_оцінка</t>
        </is>
      </c>
      <c r="J102" t="inlineStr">
        <is>
          <t>Министр Кадыров в 20 лет ??? Совсем ку ку что ли?</t>
        </is>
      </c>
      <c r="K102" t="inlineStr">
        <is>
          <t>https://t.me/tutdagesstan/1170538</t>
        </is>
      </c>
    </row>
    <row r="103">
      <c r="A103" t="n">
        <v>102</v>
      </c>
      <c r="B103" t="inlineStr">
        <is>
          <t>2026-08-08</t>
        </is>
      </c>
      <c r="C103" t="inlineStr">
        <is>
          <t>Саха (Якутія)</t>
        </is>
      </c>
      <c r="D103" t="inlineStr">
        <is>
          <t>SakhadayChat</t>
        </is>
      </c>
      <c r="E103" t="inlineStr"/>
      <c r="F103" t="inlineStr">
        <is>
          <t>ЄР_партія</t>
        </is>
      </c>
      <c r="G103" t="inlineStr">
        <is>
          <t>партія_влади_загалом</t>
        </is>
      </c>
      <c r="H103" t="inlineStr"/>
      <c r="I103" t="inlineStr">
        <is>
          <t>гола_оцінка</t>
        </is>
      </c>
      <c r="J103" t="inlineStr">
        <is>
          <t>Надо иноагентам, например, тому же Иванову, подключиться к предвыорной агитации Едро 👍</t>
        </is>
      </c>
      <c r="K103" t="inlineStr">
        <is>
          <t>https://t.me/SakhadayChat/1460796</t>
        </is>
      </c>
    </row>
    <row r="104">
      <c r="A104" t="n">
        <v>103</v>
      </c>
      <c r="B104" t="inlineStr">
        <is>
          <t>2026-08-08</t>
        </is>
      </c>
      <c r="C104" t="inlineStr">
        <is>
          <t>Саха (Якутія)</t>
        </is>
      </c>
      <c r="D104" t="inlineStr">
        <is>
          <t>TORBOZNO_RADIO</t>
        </is>
      </c>
      <c r="E104" t="inlineStr"/>
      <c r="F104" t="inlineStr">
        <is>
          <t>чиновники_загально</t>
        </is>
      </c>
      <c r="G104" t="inlineStr">
        <is>
          <t>корупція</t>
        </is>
      </c>
      <c r="H104" t="inlineStr"/>
      <c r="I104" t="inlineStr">
        <is>
          <t>гола_оцінка</t>
        </is>
      </c>
      <c r="J104" t="inlineStr">
        <is>
          <t>Потому что это история.А глупость воров во власти надо сразу присекать, так как у них ничего святого нет, кроме денег.</t>
        </is>
      </c>
      <c r="K104" t="inlineStr">
        <is>
          <t>https://t.me/TORBOZNO_RADIO/472003</t>
        </is>
      </c>
    </row>
    <row r="105">
      <c r="A105" t="n">
        <v>104</v>
      </c>
      <c r="B105" t="inlineStr">
        <is>
          <t>2026-08-08</t>
        </is>
      </c>
      <c r="C105" t="inlineStr">
        <is>
          <t>Саха (Якутія)</t>
        </is>
      </c>
      <c r="D105" t="inlineStr">
        <is>
          <t>TORBOZNO_RADIO</t>
        </is>
      </c>
      <c r="E105" t="inlineStr"/>
      <c r="F105" t="inlineStr">
        <is>
          <t>ЄР_партія</t>
        </is>
      </c>
      <c r="G105" t="inlineStr">
        <is>
          <t>партія_влади_загалом</t>
        </is>
      </c>
      <c r="H105" t="inlineStr"/>
      <c r="I105" t="inlineStr">
        <is>
          <t>гола_оцінка</t>
        </is>
      </c>
      <c r="J105" t="inlineStr">
        <is>
          <t>Случай с « Горизонт РТ» очень единтичен с историей дорожника депутата Ил Тумэн. Все указки исполнял сверху в том числе и партийную. Возникает справедливый вопрос к партиям : Сколько денег предусмотрено у «Единой России» на выборах в Якутии</t>
        </is>
      </c>
      <c r="K105" t="inlineStr">
        <is>
          <t>https://t.me/TORBOZNO_RADIO/472099</t>
        </is>
      </c>
    </row>
    <row r="106">
      <c r="A106" t="n">
        <v>105</v>
      </c>
      <c r="B106" t="inlineStr">
        <is>
          <t>2026-08-08</t>
        </is>
      </c>
      <c r="C106" t="inlineStr">
        <is>
          <t>Саха (Якутія)</t>
        </is>
      </c>
      <c r="D106" t="inlineStr">
        <is>
          <t>TORBOZNO_RADIO</t>
        </is>
      </c>
      <c r="E106" t="inlineStr"/>
      <c r="F106" t="inlineStr">
        <is>
          <t>уряд_РФ</t>
        </is>
      </c>
      <c r="G106" t="inlineStr">
        <is>
          <t>етнічна_мовна_політика</t>
        </is>
      </c>
      <c r="H106" t="inlineStr"/>
      <c r="I106" t="inlineStr">
        <is>
          <t>гола_оцінка</t>
        </is>
      </c>
      <c r="J106" t="inlineStr">
        <is>
          <t>маринычев идеальный кандидат, во первых он русский, но родился в Якутии, во вторых он безклановый что сейчас особенно большой плюс. Кремль уже наигрался во власть якутов, поиграли и хватит.</t>
        </is>
      </c>
      <c r="K106" t="inlineStr">
        <is>
          <t>https://t.me/TORBOZNO_RADIO/472104</t>
        </is>
      </c>
    </row>
    <row r="107">
      <c r="A107" t="n">
        <v>106</v>
      </c>
      <c r="B107" t="inlineStr">
        <is>
          <t>2026-08-08</t>
        </is>
      </c>
      <c r="C107" t="inlineStr">
        <is>
          <t>Саха (Якутія)</t>
        </is>
      </c>
      <c r="D107" t="inlineStr">
        <is>
          <t>TORBOZNO_RADIO</t>
        </is>
      </c>
      <c r="E107" t="inlineStr"/>
      <c r="F107" t="inlineStr">
        <is>
          <t>чиновники_загально</t>
        </is>
      </c>
      <c r="G107" t="inlineStr">
        <is>
          <t>корупція, ЖКГ_інфраструктура</t>
        </is>
      </c>
      <c r="H107" t="inlineStr"/>
      <c r="I107" t="inlineStr">
        <is>
          <t>гола_оцінка</t>
        </is>
      </c>
      <c r="J107" t="inlineStr">
        <is>
          <t>Не жди нормальной помощи, Бесплатной медицины Это всё, товарищи, Ленинские мины Не гнал работать пожилых Не спешил с реформою Этим самым заложил Бомбу пенсионную Бьет фонтаном кипяток В мороз за минус тридцать Проложили трубы так Прокляты коммунисты Раза три в неделю Стоят без света хаты? Это разрываются Ленина гранаты Прорыв канализации? Ты нюхай и дыши Это распускаются Капитализма ландыши. Чиновники с министрами Воруют миллиарды Взрывает слишком быстро Ильич свои петарды Раньше не брали «меринов», Брильянтовых часов Ведь бомб боялись Ленина И сталинских усов. В магазинах ежедневно Ценники растут? Ну, так проклятый Ленин Подорвал и тут.</t>
        </is>
      </c>
      <c r="K107" t="inlineStr">
        <is>
          <t>https://t.me/TORBOZNO_RADIO/472041</t>
        </is>
      </c>
    </row>
    <row r="108">
      <c r="A108" t="n">
        <v>107</v>
      </c>
      <c r="B108" t="inlineStr">
        <is>
          <t>2026-08-08</t>
        </is>
      </c>
      <c r="C108" t="inlineStr">
        <is>
          <t>Татарстан</t>
        </is>
      </c>
      <c r="D108" t="inlineStr">
        <is>
          <t>chatchs</t>
        </is>
      </c>
      <c r="E108" t="inlineStr">
        <is>
          <t>urazova_alsu</t>
        </is>
      </c>
      <c r="F108" t="inlineStr">
        <is>
          <t>ЄР_партія</t>
        </is>
      </c>
      <c r="G108" t="inlineStr">
        <is>
          <t>фальсифікації, партія_влади_загалом</t>
        </is>
      </c>
      <c r="H108" t="inlineStr"/>
      <c r="I108" t="inlineStr">
        <is>
          <t>гола_оцінка</t>
        </is>
      </c>
      <c r="J108" t="inlineStr">
        <is>
          <t>Урна - вот реальный избирательный участок для макулатуры "Единой России" в Татарстане. Помойки завалены тоннами агитации. Люди брезгливо выбрасывают её прямо у почтовых ящиков. Фальшивая "поддержка" трещит по швам. Никакие миллионные бюджеты не скроют тотальное недоверие граждан. Партия "жуликов и воров" банкротится на глазах, а её обещаниям место на свалке. Народ Татарстана вынес вердикт задолго до подсчета голосов. 🗑️👋 👇 #Татарстан #Выборы #ЕдинаяРоссия #Политика #Казань #Threads</t>
        </is>
      </c>
      <c r="K108" t="inlineStr">
        <is>
          <t>https://t.me/chatchs/202247</t>
        </is>
      </c>
    </row>
    <row r="109">
      <c r="A109" t="n">
        <v>108</v>
      </c>
      <c r="B109" t="inlineStr">
        <is>
          <t>2026-08-08</t>
        </is>
      </c>
      <c r="C109" t="inlineStr">
        <is>
          <t>Дагестан</t>
        </is>
      </c>
      <c r="D109" t="inlineStr">
        <is>
          <t>chp_chat_tut</t>
        </is>
      </c>
      <c r="E109" t="inlineStr"/>
      <c r="F109" t="inlineStr">
        <is>
          <t>чиновники_загально</t>
        </is>
      </c>
      <c r="G109" t="inlineStr">
        <is>
          <t>корупція</t>
        </is>
      </c>
      <c r="H109" t="inlineStr"/>
      <c r="I109" t="inlineStr">
        <is>
          <t>гола_оцінка</t>
        </is>
      </c>
      <c r="J109" t="inlineStr">
        <is>
          <t>Это называется отмыванием денег , чиновники воруют как обычно 😉</t>
        </is>
      </c>
      <c r="K109" t="inlineStr">
        <is>
          <t>https://t.me/chp_chat_tut/14977697</t>
        </is>
      </c>
    </row>
    <row r="110">
      <c r="A110" t="n">
        <v>109</v>
      </c>
      <c r="B110" t="inlineStr">
        <is>
          <t>2026-08-08</t>
        </is>
      </c>
      <c r="C110" t="inlineStr">
        <is>
          <t>Дагестан</t>
        </is>
      </c>
      <c r="D110" t="inlineStr">
        <is>
          <t>ekhodagestan</t>
        </is>
      </c>
      <c r="E110" t="inlineStr"/>
      <c r="F110" t="inlineStr">
        <is>
          <t>глава_республіки</t>
        </is>
      </c>
      <c r="G110" t="inlineStr">
        <is>
          <t>партія_влади_загалом</t>
        </is>
      </c>
      <c r="H110" t="inlineStr">
        <is>
          <t>Кадыров</t>
        </is>
      </c>
      <c r="I110" t="inlineStr">
        <is>
          <t>гола_оцінка</t>
        </is>
      </c>
      <c r="J110" t="inlineStr">
        <is>
          <t>бро кадыров это плохо</t>
        </is>
      </c>
      <c r="K110" t="inlineStr">
        <is>
          <t>https://t.me/ekhodagestan/12464042</t>
        </is>
      </c>
    </row>
    <row r="111">
      <c r="A111" t="n">
        <v>110</v>
      </c>
      <c r="B111" t="inlineStr">
        <is>
          <t>2026-08-08</t>
        </is>
      </c>
      <c r="C111" t="inlineStr">
        <is>
          <t>Татарстан</t>
        </is>
      </c>
      <c r="D111" t="inlineStr">
        <is>
          <t>nchochat</t>
        </is>
      </c>
      <c r="E111" t="inlineStr">
        <is>
          <t>bajgul_damik</t>
        </is>
      </c>
      <c r="F111" t="inlineStr">
        <is>
          <t>ЄР_партія</t>
        </is>
      </c>
      <c r="G111" t="inlineStr">
        <is>
          <t>підкуп_агітація</t>
        </is>
      </c>
      <c r="H111" t="inlineStr"/>
      <c r="I111" t="inlineStr">
        <is>
          <t>особистий_досвід</t>
        </is>
      </c>
      <c r="J111" t="inlineStr">
        <is>
          <t>Урна - вот реальный избирательный участок для макулатуры "Единой России" в Татарстане. Помойки завалены тоннами агитации. Люди брезгливо выбрасывают её прямо у почтовых ящиков. Фальшивая "поддержка" трещит по швам. Никакие миллионные бюджеты не скроют тотальное недоверие граждан. Партия "жуликов и воров" банкротится на глазах, а её обещаниям место на свалке. Народ Татарстана вынес вердикт задолго до подсчета голосов. 🗑️👋 👇 #Татарстан #Выборы #ЕдинаяРоссия #Политика #Казань #Threads</t>
        </is>
      </c>
      <c r="K111" t="inlineStr">
        <is>
          <t>https://t.me/nchochat/47043</t>
        </is>
      </c>
    </row>
    <row r="112">
      <c r="A112" t="n">
        <v>111</v>
      </c>
      <c r="B112" t="inlineStr">
        <is>
          <t>2026-08-08</t>
        </is>
      </c>
      <c r="C112" t="inlineStr">
        <is>
          <t>Дагестан</t>
        </is>
      </c>
      <c r="D112" t="inlineStr">
        <is>
          <t>official_atypical_chat</t>
        </is>
      </c>
      <c r="E112" t="inlineStr"/>
      <c r="F112" t="inlineStr">
        <is>
          <t>чиновники_загально</t>
        </is>
      </c>
      <c r="G112" t="inlineStr">
        <is>
          <t>ЖКГ_інфраструктура</t>
        </is>
      </c>
      <c r="H112" t="inlineStr"/>
      <c r="I112" t="inlineStr">
        <is>
          <t>гола_оцінка</t>
        </is>
      </c>
      <c r="J112" t="inlineStr">
        <is>
          <t>Позор властям элементарно свет даже не могут дать тем более в столице республики 👎👎👎👎👎👎👎👎👎👎</t>
        </is>
      </c>
      <c r="K112" t="inlineStr">
        <is>
          <t>https://t.me/official_atypical_chat/34616989</t>
        </is>
      </c>
    </row>
    <row r="113">
      <c r="A113" t="n">
        <v>112</v>
      </c>
      <c r="B113" t="inlineStr">
        <is>
          <t>2026-08-08</t>
        </is>
      </c>
      <c r="C113" t="inlineStr">
        <is>
          <t>Дагестан</t>
        </is>
      </c>
      <c r="D113" t="inlineStr">
        <is>
          <t>official_atypical_chat</t>
        </is>
      </c>
      <c r="E113" t="inlineStr"/>
      <c r="F113" t="inlineStr">
        <is>
          <t>депутати</t>
        </is>
      </c>
      <c r="G113" t="inlineStr">
        <is>
          <t>корупція</t>
        </is>
      </c>
      <c r="H113" t="inlineStr"/>
      <c r="I113" t="inlineStr">
        <is>
          <t>гола_оцінка</t>
        </is>
      </c>
      <c r="J113" t="inlineStr">
        <is>
          <t>В стране бандитов и воров, Продажных шлюх и депутатов, Забытых властью стариков, Дорог разбитых и дворцов, Растущих как грибы откатов, Очередной закон готов, борьбы с курением и матом.</t>
        </is>
      </c>
      <c r="K113" t="inlineStr">
        <is>
          <t>https://t.me/official_atypical_chat/34609124</t>
        </is>
      </c>
    </row>
    <row r="114">
      <c r="A114" t="n">
        <v>113</v>
      </c>
      <c r="B114" t="inlineStr">
        <is>
          <t>2026-08-08</t>
        </is>
      </c>
      <c r="C114" t="inlineStr">
        <is>
          <t>Татарстан</t>
        </is>
      </c>
      <c r="D114" t="inlineStr">
        <is>
          <t>shokkazan</t>
        </is>
      </c>
      <c r="E114" t="inlineStr">
        <is>
          <t>damsolnyshko</t>
        </is>
      </c>
      <c r="F114" t="inlineStr">
        <is>
          <t>ЄР_партія</t>
        </is>
      </c>
      <c r="G114" t="inlineStr">
        <is>
          <t>партія_влади_загалом</t>
        </is>
      </c>
      <c r="H114" t="inlineStr"/>
      <c r="I114" t="inlineStr">
        <is>
          <t>особистий_досвід</t>
        </is>
      </c>
      <c r="J114" t="inlineStr">
        <is>
          <t>Урна - вот реальный избирательный участок для макулатуры "Единой России" в Татарстане. Помойки завалены тоннами агитации. Люди брезгливо выбрасывают её прямо у почтовых ящиков. Фальшивая "поддержка" трещит по швам. Никакие миллионные бюджеты не скроют тотальное недоверие граждан. Партия "жуликов и воров" банкротится на глазах, а её обещаниям место на свалке. Народ Татарстана вынес вердикт задолго до подсчета голосов. 🗑️👋 👇 #Татарстан #Выборы #ЕдинаяРоссия #Политика #Казань #Threads</t>
        </is>
      </c>
      <c r="K114" t="inlineStr">
        <is>
          <t>https://t.me/shokkazan/825564</t>
        </is>
      </c>
    </row>
    <row r="115">
      <c r="A115" t="n">
        <v>114</v>
      </c>
      <c r="B115" t="inlineStr">
        <is>
          <t>2026-08-09</t>
        </is>
      </c>
      <c r="C115" t="inlineStr">
        <is>
          <t>Дагестан</t>
        </is>
      </c>
      <c r="D115" t="inlineStr">
        <is>
          <t>chatkhadulaev</t>
        </is>
      </c>
      <c r="E115" t="inlineStr"/>
      <c r="F115" t="inlineStr">
        <is>
          <t>мер_адміністрація</t>
        </is>
      </c>
      <c r="G115" t="inlineStr">
        <is>
          <t>ЖКГ_інфраструктура</t>
        </is>
      </c>
      <c r="H115" t="inlineStr"/>
      <c r="I115" t="inlineStr">
        <is>
          <t>особистий_досвід</t>
        </is>
      </c>
      <c r="J115" t="inlineStr">
        <is>
          <t>Перегружено всё: лифты, дороги, кофейни, школы, детские сады, парки, маршрутки, сети, канализация, сауны и те перегружены. Плеваться негде, всё оплевано. Город стал похож на грязный и серый Бомбей. Осталось только сливание нечистот в КОР признать официальным ритуалом очищения чакр и коровам на мусоросвалках статус священный придать. Да, и для полноты картины предлагаю назначить следующим мэром индуса. Почему бы и нет. Мы тут ко всякому привыкшие. Мигрантам на должностях давно не удивляемся...</t>
        </is>
      </c>
      <c r="K115" t="inlineStr">
        <is>
          <t>https://t.me/chatkhadulaev/348395</t>
        </is>
      </c>
    </row>
    <row r="116">
      <c r="A116" t="n">
        <v>115</v>
      </c>
      <c r="B116" t="inlineStr">
        <is>
          <t>2026-08-09</t>
        </is>
      </c>
      <c r="C116" t="inlineStr">
        <is>
          <t>Дагестан</t>
        </is>
      </c>
      <c r="D116" t="inlineStr">
        <is>
          <t>ekhodagestan</t>
        </is>
      </c>
      <c r="E116" t="inlineStr"/>
      <c r="F116" t="inlineStr">
        <is>
          <t>уряд_РФ</t>
        </is>
      </c>
      <c r="G116" t="inlineStr">
        <is>
          <t>партія_влади_загалом</t>
        </is>
      </c>
      <c r="H116" t="inlineStr"/>
      <c r="I116" t="inlineStr">
        <is>
          <t>гола_оцінка</t>
        </is>
      </c>
      <c r="J116" t="inlineStr">
        <is>
          <t>Сираж успокойся. Послушай песню Шамана «Я - русский». Матууууушкаааа Земля 🙃🙃🙃🙃</t>
        </is>
      </c>
      <c r="K116" t="inlineStr">
        <is>
          <t>https://t.me/ekhodagestan/12470443</t>
        </is>
      </c>
    </row>
    <row r="117">
      <c r="A117" t="n">
        <v>116</v>
      </c>
      <c r="B117" t="inlineStr">
        <is>
          <t>2026-08-09</t>
        </is>
      </c>
      <c r="C117" t="inlineStr">
        <is>
          <t>Дагестан</t>
        </is>
      </c>
      <c r="D117" t="inlineStr">
        <is>
          <t>official_atypical_chat</t>
        </is>
      </c>
      <c r="E117" t="inlineStr"/>
      <c r="F117" t="inlineStr">
        <is>
          <t>ЄР_партія</t>
        </is>
      </c>
      <c r="G117" t="inlineStr"/>
      <c r="H117" t="inlineStr"/>
      <c r="I117" t="inlineStr">
        <is>
          <t>гола_оцінка</t>
        </is>
      </c>
      <c r="J117" t="inlineStr">
        <is>
          <t>Админу единая Россия не нравится походу 😅</t>
        </is>
      </c>
      <c r="K117" t="inlineStr">
        <is>
          <t>https://t.me/official_atypical_chat/34624048</t>
        </is>
      </c>
    </row>
    <row r="118">
      <c r="A118" t="n">
        <v>117</v>
      </c>
      <c r="B118" t="inlineStr">
        <is>
          <t>2026-08-09</t>
        </is>
      </c>
      <c r="C118" t="inlineStr">
        <is>
          <t>Дагестан</t>
        </is>
      </c>
      <c r="D118" t="inlineStr">
        <is>
          <t>official_atypical_chat</t>
        </is>
      </c>
      <c r="E118" t="inlineStr"/>
      <c r="F118" t="inlineStr">
        <is>
          <t>ЄР_партія</t>
        </is>
      </c>
      <c r="G118" t="inlineStr">
        <is>
          <t>корупція</t>
        </is>
      </c>
      <c r="H118" t="inlineStr"/>
      <c r="I118" t="inlineStr">
        <is>
          <t>гола_оцінка</t>
        </is>
      </c>
      <c r="J118" t="inlineStr">
        <is>
          <t>Теперь из нее айфон сделают единоросы</t>
        </is>
      </c>
      <c r="K118" t="inlineStr">
        <is>
          <t>https://t.me/official_atypical_chat/34624662</t>
        </is>
      </c>
    </row>
    <row r="119">
      <c r="A119" t="n">
        <v>118</v>
      </c>
      <c r="B119" t="inlineStr">
        <is>
          <t>2026-08-09</t>
        </is>
      </c>
      <c r="C119" t="inlineStr">
        <is>
          <t>Дагестан</t>
        </is>
      </c>
      <c r="D119" t="inlineStr">
        <is>
          <t>official_atypical_chat</t>
        </is>
      </c>
      <c r="E119" t="inlineStr">
        <is>
          <t>Onlyw1nnn</t>
        </is>
      </c>
      <c r="F119" t="inlineStr">
        <is>
          <t>ЄР_партія</t>
        </is>
      </c>
      <c r="G119" t="inlineStr">
        <is>
          <t>партія_влади_загалом</t>
        </is>
      </c>
      <c r="H119" t="inlineStr"/>
      <c r="I119" t="inlineStr">
        <is>
          <t>гола_оцінка</t>
        </is>
      </c>
      <c r="J119" t="inlineStr">
        <is>
          <t>Они такие же единоросы</t>
        </is>
      </c>
      <c r="K119" t="inlineStr">
        <is>
          <t>https://t.me/official_atypical_chat/34623254</t>
        </is>
      </c>
    </row>
    <row r="120">
      <c r="A120" t="n">
        <v>119</v>
      </c>
      <c r="B120" t="inlineStr">
        <is>
          <t>2026-08-09</t>
        </is>
      </c>
      <c r="C120" t="inlineStr">
        <is>
          <t>Дагестан</t>
        </is>
      </c>
      <c r="D120" t="inlineStr">
        <is>
          <t>official_atypical_chat</t>
        </is>
      </c>
      <c r="E120" t="inlineStr"/>
      <c r="F120" t="inlineStr">
        <is>
          <t>ЄР_партія</t>
        </is>
      </c>
      <c r="G120" t="inlineStr">
        <is>
          <t>партія_влади_загалом</t>
        </is>
      </c>
      <c r="H120" t="inlineStr"/>
      <c r="I120" t="inlineStr">
        <is>
          <t>гола_оцінка</t>
        </is>
      </c>
      <c r="J120" t="inlineStr">
        <is>
          <t>Единая Россия щас покусает это яблоко</t>
        </is>
      </c>
      <c r="K120" t="inlineStr">
        <is>
          <t>https://t.me/official_atypical_chat/34622443</t>
        </is>
      </c>
    </row>
    <row r="121">
      <c r="A121" t="n">
        <v>120</v>
      </c>
      <c r="B121" t="inlineStr">
        <is>
          <t>2026-08-09</t>
        </is>
      </c>
      <c r="C121" t="inlineStr">
        <is>
          <t>Дагестан</t>
        </is>
      </c>
      <c r="D121" t="inlineStr">
        <is>
          <t>official_atypical_chat</t>
        </is>
      </c>
      <c r="E121" t="inlineStr">
        <is>
          <t>VagabovaOlga</t>
        </is>
      </c>
      <c r="F121" t="inlineStr">
        <is>
          <t>чиновники_загально</t>
        </is>
      </c>
      <c r="G121" t="inlineStr">
        <is>
          <t>корупція</t>
        </is>
      </c>
      <c r="H121" t="inlineStr"/>
      <c r="I121" t="inlineStr">
        <is>
          <t>гола_оцінка</t>
        </is>
      </c>
      <c r="J121" t="inlineStr">
        <is>
          <t>Чиновников,которые миллиарды воруют сажать нужно</t>
        </is>
      </c>
      <c r="K121" t="inlineStr">
        <is>
          <t>https://t.me/official_atypical_chat/34620505</t>
        </is>
      </c>
    </row>
    <row r="122">
      <c r="A122" t="n">
        <v>121</v>
      </c>
      <c r="B122" t="inlineStr">
        <is>
          <t>2026-08-09</t>
        </is>
      </c>
      <c r="C122" t="inlineStr">
        <is>
          <t>Дагестан</t>
        </is>
      </c>
      <c r="D122" t="inlineStr">
        <is>
          <t>official_atypical_chat</t>
        </is>
      </c>
      <c r="E122" t="inlineStr">
        <is>
          <t>Sergei050505</t>
        </is>
      </c>
      <c r="F122" t="inlineStr">
        <is>
          <t>ЄР_партія</t>
        </is>
      </c>
      <c r="G122" t="inlineStr">
        <is>
          <t>партія_влади_загалом</t>
        </is>
      </c>
      <c r="H122" t="inlineStr"/>
      <c r="I122" t="inlineStr">
        <is>
          <t>гола_оцінка</t>
        </is>
      </c>
      <c r="J122" t="inlineStr">
        <is>
          <t>В сентябре выборы. Кто за партию жуликов и воров(это учителя,медики,и все бюджетники),вы в ответе перед всевышним. Пусть у вас до седьмого колена, будет счастье. Твари.</t>
        </is>
      </c>
      <c r="K122" t="inlineStr">
        <is>
          <t>https://t.me/official_atypical_chat/34632438</t>
        </is>
      </c>
    </row>
    <row r="123">
      <c r="A123" t="n">
        <v>122</v>
      </c>
      <c r="B123" t="inlineStr">
        <is>
          <t>2026-08-09</t>
        </is>
      </c>
      <c r="C123" t="inlineStr">
        <is>
          <t>Дагестан</t>
        </is>
      </c>
      <c r="D123" t="inlineStr">
        <is>
          <t>official_atypical_chat</t>
        </is>
      </c>
      <c r="E123" t="inlineStr"/>
      <c r="F123" t="inlineStr">
        <is>
          <t>глава_республіки</t>
        </is>
      </c>
      <c r="G123" t="inlineStr">
        <is>
          <t>зневага_до_людей</t>
        </is>
      </c>
      <c r="H123" t="inlineStr">
        <is>
          <t>Кадыров</t>
        </is>
      </c>
      <c r="I123" t="inlineStr">
        <is>
          <t>гола_оцінка</t>
        </is>
      </c>
      <c r="J123" t="inlineStr">
        <is>
          <t>Ему бы с гормонами что-то сделать, а не медальки вешать🤦‍♂ Кадыров сам делает из своего сына посмешище. После своего ухода, его медальки не спасут в битве за престол Чечни</t>
        </is>
      </c>
      <c r="K123" t="inlineStr">
        <is>
          <t>https://t.me/official_atypical_chat/34621233</t>
        </is>
      </c>
    </row>
    <row r="124">
      <c r="A124" t="n">
        <v>123</v>
      </c>
      <c r="B124" t="inlineStr">
        <is>
          <t>2026-08-09</t>
        </is>
      </c>
      <c r="C124" t="inlineStr">
        <is>
          <t>Дагестан</t>
        </is>
      </c>
      <c r="D124" t="inlineStr">
        <is>
          <t>official_atypical_chat</t>
        </is>
      </c>
      <c r="E124" t="inlineStr">
        <is>
          <t>mitokowa</t>
        </is>
      </c>
      <c r="F124" t="inlineStr">
        <is>
          <t>ЄР_партія</t>
        </is>
      </c>
      <c r="G124" t="inlineStr">
        <is>
          <t>фальсифікації</t>
        </is>
      </c>
      <c r="H124" t="inlineStr"/>
      <c r="I124" t="inlineStr">
        <is>
          <t>гола_оцінка</t>
        </is>
      </c>
      <c r="J124" t="inlineStr">
        <is>
          <t>Единоросы очкошники сняли её с выборов....</t>
        </is>
      </c>
      <c r="K124" t="inlineStr">
        <is>
          <t>https://t.me/official_atypical_chat/34622990</t>
        </is>
      </c>
    </row>
    <row r="125">
      <c r="A125" t="n">
        <v>124</v>
      </c>
      <c r="B125" t="inlineStr">
        <is>
          <t>2026-08-09</t>
        </is>
      </c>
      <c r="C125" t="inlineStr">
        <is>
          <t>Татарстан</t>
        </is>
      </c>
      <c r="D125" t="inlineStr">
        <is>
          <t>shokkazan</t>
        </is>
      </c>
      <c r="E125" t="inlineStr"/>
      <c r="F125" t="inlineStr">
        <is>
          <t>мер_адміністрація</t>
        </is>
      </c>
      <c r="G125" t="inlineStr">
        <is>
          <t>ЖКГ_інфраструктура</t>
        </is>
      </c>
      <c r="H125" t="inlineStr">
        <is>
          <t>Метшин</t>
        </is>
      </c>
      <c r="I125" t="inlineStr">
        <is>
          <t>особистий_досвід</t>
        </is>
      </c>
      <c r="J125" t="inlineStr">
        <is>
          <t>Спасибо херу метшину за отсутствие ливневок</t>
        </is>
      </c>
      <c r="K125" t="inlineStr">
        <is>
          <t>https://t.me/shokkazan/825906</t>
        </is>
      </c>
    </row>
    <row r="126">
      <c r="A126" t="n">
        <v>125</v>
      </c>
      <c r="B126" t="inlineStr">
        <is>
          <t>2026-08-10</t>
        </is>
      </c>
      <c r="C126" t="inlineStr">
        <is>
          <t>Саха (Якутія)</t>
        </is>
      </c>
      <c r="D126" t="inlineStr">
        <is>
          <t>SakhadayChat</t>
        </is>
      </c>
      <c r="E126" t="inlineStr">
        <is>
          <t>sakhaday</t>
        </is>
      </c>
      <c r="F126" t="inlineStr">
        <is>
          <t>ЄР_партія</t>
        </is>
      </c>
      <c r="G126" t="inlineStr">
        <is>
          <t>підкуп_агітація</t>
        </is>
      </c>
      <c r="H126" t="inlineStr"/>
      <c r="I126" t="inlineStr">
        <is>
          <t>гола_оцінка</t>
        </is>
      </c>
      <c r="J126" t="inlineStr">
        <is>
          <t>Очередная агитационная реклама ЕДРА перед выборами в запрещенограме. Напомним, что партия «Единая Россия» поддержала блокировку и признание компании Meta (владельца Instagram) экстремистской организацией в марте 2022 года, объявив о прекращении работы своих официальных аккаунтов из-за «агрессивной и антироссийской политики». Затем депутаты от «Единой России» инициировали жесткие ограничения, закрепив запрет на размещение любой рекламы в Instagram и Facebook на законодательном уровне. (Скрины @proykt из запрещенной и признанной экстремистской соцсети)</t>
        </is>
      </c>
      <c r="K126" t="inlineStr">
        <is>
          <t>https://t.me/SakhadayChat/1461411</t>
        </is>
      </c>
    </row>
    <row r="127">
      <c r="A127" t="n">
        <v>126</v>
      </c>
      <c r="B127" t="inlineStr">
        <is>
          <t>2026-08-10</t>
        </is>
      </c>
      <c r="C127" t="inlineStr">
        <is>
          <t>Саха (Якутія)</t>
        </is>
      </c>
      <c r="D127" t="inlineStr">
        <is>
          <t>SakhadayChat</t>
        </is>
      </c>
      <c r="E127" t="inlineStr">
        <is>
          <t>sakhaday</t>
        </is>
      </c>
      <c r="F127" t="inlineStr">
        <is>
          <t>мер_адміністрація</t>
        </is>
      </c>
      <c r="G127" t="inlineStr">
        <is>
          <t>зневага_до_людей</t>
        </is>
      </c>
      <c r="H127" t="inlineStr"/>
      <c r="I127" t="inlineStr">
        <is>
          <t>особистий_досвід</t>
        </is>
      </c>
      <c r="J127" t="inlineStr">
        <is>
          <t>То ли вчерашний День строителя тому виной, то ли другие причины, но активные движения на некоторых стройках города не происходят. Новое здание налоговой службы обещали построить к 2025 году. Восьмиэтажка на Дзержинского еще не готова. Машины без водителей, строителей нет. Если подойти поближе, то едва слышен стук одинокого молотка сверху, да в одном из помещений горит свет при ярком солнце. Площадь объекта составит 13,4 тыс. кв. м. На первом этаже будут вестибюль, разделенный на разные зоны приема налогоплательщиков операционный зал, столовая, актовый зал на 300 мест. На цокольном этаже предусмотрены теплая автостоянка и комната водителей. Рабочие кабинеты сотрудников расположатся со второго по седьмой этажи. Также в здании будут рабочие кабинеты, учебные классы, залы для совещаний, архивные помещения. Проектировщики заложили комнаты для отдыха сотрудников, коммуникационные, серверные. А</t>
        </is>
      </c>
      <c r="K127" t="inlineStr">
        <is>
          <t>https://t.me/SakhadayChat/1461530</t>
        </is>
      </c>
    </row>
    <row r="128">
      <c r="A128" t="n">
        <v>127</v>
      </c>
      <c r="B128" t="inlineStr">
        <is>
          <t>2026-08-10</t>
        </is>
      </c>
      <c r="C128" t="inlineStr">
        <is>
          <t>Саха (Якутія)</t>
        </is>
      </c>
      <c r="D128" t="inlineStr">
        <is>
          <t>SakhadayChat</t>
        </is>
      </c>
      <c r="E128" t="inlineStr">
        <is>
          <t>sakhaday</t>
        </is>
      </c>
      <c r="F128" t="inlineStr">
        <is>
          <t>ЄР_партія</t>
        </is>
      </c>
      <c r="G128" t="inlineStr">
        <is>
          <t>партія_влади_загалом</t>
        </is>
      </c>
      <c r="H128" t="inlineStr"/>
      <c r="I128" t="inlineStr">
        <is>
          <t>особистий_досвід</t>
        </is>
      </c>
      <c r="J128" t="inlineStr">
        <is>
          <t>#пишут #делятся В макс активно идет реклама якобы партия Единая Россия подарила горожанам эту спорт площадку. В то же время в офисе секретарь отрицает это и не в курсе про рекламу, по ее утверждению за состояние площадки отвечает управляющая компания. Я самостоятельно уточнил в чьем ведении она, это оказалась управа Октябрьского округа. Так вот весь сыр бор в том что там никто не косит траву, а чтобы скосили просят подьехать лично писать заявление. Площадка в итоге чья? И почему за ней не следят?</t>
        </is>
      </c>
      <c r="K128" t="inlineStr">
        <is>
          <t>https://t.me/SakhadayChat/1461413</t>
        </is>
      </c>
    </row>
    <row r="129">
      <c r="A129" t="n">
        <v>128</v>
      </c>
      <c r="B129" t="inlineStr">
        <is>
          <t>2026-08-10</t>
        </is>
      </c>
      <c r="C129" t="inlineStr">
        <is>
          <t>Саха (Якутія)</t>
        </is>
      </c>
      <c r="D129" t="inlineStr">
        <is>
          <t>SakhadayChat</t>
        </is>
      </c>
      <c r="E129" t="inlineStr">
        <is>
          <t>Galinalilhsa</t>
        </is>
      </c>
      <c r="F129" t="inlineStr">
        <is>
          <t>депутати</t>
        </is>
      </c>
      <c r="G129" t="inlineStr">
        <is>
          <t>тарифи_соцполітика, зневага_до_людей</t>
        </is>
      </c>
      <c r="H129" t="inlineStr">
        <is>
          <t>Данчикова</t>
        </is>
      </c>
      <c r="I129" t="inlineStr">
        <is>
          <t>гола_оцінка</t>
        </is>
      </c>
      <c r="J129" t="inlineStr">
        <is>
          <t>Кто за Данчикову голосует, что полезного от нее простому народу? Наоборот, чтоб усидеть на месте депутата ГосДумы, голосует, чтоб северяне вышли на пенсию позже на 5 лет! Одно это характеризует ее, что на народ ей наплевать, радеет только за наших богатых и решает их дела! Сколько благодарностей было Данчиковой в СМИ от наших олигархов, что решила их дела! А что полезного сделала для простого народа, может, кто нибудь осветит это? Сидит себе тихо и может что то полезное сделала, а мы и не знаем?</t>
        </is>
      </c>
      <c r="K129" t="inlineStr">
        <is>
          <t>https://t.me/SakhadayChat/1461364</t>
        </is>
      </c>
    </row>
    <row r="130">
      <c r="A130" t="n">
        <v>129</v>
      </c>
      <c r="B130" t="inlineStr">
        <is>
          <t>2026-08-10</t>
        </is>
      </c>
      <c r="C130" t="inlineStr">
        <is>
          <t>Саха (Якутія)</t>
        </is>
      </c>
      <c r="D130" t="inlineStr">
        <is>
          <t>TORBOZNO_RADIO</t>
        </is>
      </c>
      <c r="E130" t="inlineStr">
        <is>
          <t>Torboznoe_radio</t>
        </is>
      </c>
      <c r="F130" t="inlineStr">
        <is>
          <t>чиновники_загально</t>
        </is>
      </c>
      <c r="G130" t="inlineStr">
        <is>
          <t>ЖКГ_інфраструктура</t>
        </is>
      </c>
      <c r="H130" t="inlineStr"/>
      <c r="I130" t="inlineStr">
        <is>
          <t>переказ_чужого</t>
        </is>
      </c>
      <c r="J130" t="inlineStr">
        <is>
          <t xml:space="preserve">В Олекме чиновники торжественно открыли школу без необходимых документов, а затем крайним сделали директора. Новую школу в Заречном Олёкминского района торжественно открыли еще осенью прошлого года, но спустя почти полгода выяснилось, что новое здание не имеет разрешения на ввод в эксплуатацию, санитарно-эпидемиологического заключения, а лицензию школы для работы в нем не переоформили. Детей при этом уже учили, а крайней оказалась директор школы Наталья Рудых. 20 октября 2025 года в Заречном устроили торжественное открытие школы на 60 мест, приехали чиновники республиканского уровня (даже министр образования Соколова Нюргуна), руководство района, глава района Николай Харбин отчитался полной готовности к учебному процессу: фотографии, благодарности строителям и местным властям. А 8 апреля пришла с проверкой и обнаружила, что праздничная готовность и юридическая готовность — две несколько </t>
        </is>
      </c>
      <c r="K130" t="inlineStr">
        <is>
          <t>https://t.me/TORBOZNO_RADIO/472318</t>
        </is>
      </c>
    </row>
    <row r="131">
      <c r="A131" t="n">
        <v>130</v>
      </c>
      <c r="B131" t="inlineStr">
        <is>
          <t>2026-08-10</t>
        </is>
      </c>
      <c r="C131" t="inlineStr">
        <is>
          <t>Саха (Якутія)</t>
        </is>
      </c>
      <c r="D131" t="inlineStr">
        <is>
          <t>TORBOZNO_RADIO</t>
        </is>
      </c>
      <c r="E131" t="inlineStr"/>
      <c r="F131" t="inlineStr">
        <is>
          <t>уряд_РФ</t>
        </is>
      </c>
      <c r="G131" t="inlineStr">
        <is>
          <t>ЖКГ_інфраструктура</t>
        </is>
      </c>
      <c r="H131" t="inlineStr"/>
      <c r="I131" t="inlineStr">
        <is>
          <t>гола_оцінка</t>
        </is>
      </c>
      <c r="J131" t="inlineStr">
        <is>
          <t>Такого дебилизма не видел в дурацкой цене продаете за один литр через кувр код,а потом у людей будет проблема снимают кучи денег даже не видно же сколько останется в карточек на балансе.Какие они настоящие скоты,а правительство куда смотрят наплевали на людей которые пользуются куаро кодом и списывают,даже могут обнулить с вас все кошельки доходы и многое другое.Будьте осторожны все это программа с куаром кодом работают мошенники они взлюойдут и вирус заносит и все ничего не смогут поделать.</t>
        </is>
      </c>
      <c r="K131" t="inlineStr">
        <is>
          <t>https://t.me/TORBOZNO_RADIO/472382</t>
        </is>
      </c>
    </row>
    <row r="132">
      <c r="A132" t="n">
        <v>131</v>
      </c>
      <c r="B132" t="inlineStr">
        <is>
          <t>2026-08-10</t>
        </is>
      </c>
      <c r="C132" t="inlineStr">
        <is>
          <t>Башкортостан</t>
        </is>
      </c>
      <c r="D132" t="inlineStr">
        <is>
          <t>bashkiria_russia_online</t>
        </is>
      </c>
      <c r="E132" t="inlineStr">
        <is>
          <t>bulbarasena</t>
        </is>
      </c>
      <c r="F132" t="inlineStr">
        <is>
          <t>ЄР_партія</t>
        </is>
      </c>
      <c r="G132" t="inlineStr">
        <is>
          <t>партія_влади_загалом</t>
        </is>
      </c>
      <c r="H132" t="inlineStr"/>
      <c r="I132" t="inlineStr">
        <is>
          <t>гола_оцінка</t>
        </is>
      </c>
      <c r="J132" t="inlineStr">
        <is>
          <t>А чем лучше та же Единая Россия, где присутствуют открыто зиговавшие неонацисты на так называемых "Русских маршах" В 10-х? Дмитрия Рогозина так вообще в кресло министра посадили.</t>
        </is>
      </c>
      <c r="K132" t="inlineStr">
        <is>
          <t>https://t.me/bashkiria_russia_online/755105</t>
        </is>
      </c>
    </row>
    <row r="133">
      <c r="A133" t="n">
        <v>132</v>
      </c>
      <c r="B133" t="inlineStr">
        <is>
          <t>2026-08-10</t>
        </is>
      </c>
      <c r="C133" t="inlineStr">
        <is>
          <t>Башкортостан</t>
        </is>
      </c>
      <c r="D133" t="inlineStr">
        <is>
          <t>bashkiria_russia_online</t>
        </is>
      </c>
      <c r="E133" t="inlineStr">
        <is>
          <t>DriftLovers102</t>
        </is>
      </c>
      <c r="F133" t="inlineStr">
        <is>
          <t>ЄР_партія</t>
        </is>
      </c>
      <c r="G133" t="inlineStr">
        <is>
          <t>СВО_мобілізація</t>
        </is>
      </c>
      <c r="H133" t="inlineStr"/>
      <c r="I133" t="inlineStr">
        <is>
          <t>гола_оцінка</t>
        </is>
      </c>
      <c r="J133" t="inlineStr">
        <is>
          <t>😂 тем временем Единоросы: если война кончится, чем мы будем заниматься.</t>
        </is>
      </c>
      <c r="K133" t="inlineStr">
        <is>
          <t>https://t.me/bashkiria_russia_online/755158</t>
        </is>
      </c>
    </row>
    <row r="134">
      <c r="A134" t="n">
        <v>133</v>
      </c>
      <c r="B134" t="inlineStr">
        <is>
          <t>2026-08-10</t>
        </is>
      </c>
      <c r="C134" t="inlineStr">
        <is>
          <t>Дагестан</t>
        </is>
      </c>
      <c r="D134" t="inlineStr">
        <is>
          <t>derbentchat</t>
        </is>
      </c>
      <c r="E134" t="inlineStr">
        <is>
          <t>ALIVYE</t>
        </is>
      </c>
      <c r="F134" t="inlineStr">
        <is>
          <t>мер_адміністрація</t>
        </is>
      </c>
      <c r="G134" t="inlineStr">
        <is>
          <t>зневага_до_людей</t>
        </is>
      </c>
      <c r="H134" t="inlineStr"/>
      <c r="I134" t="inlineStr">
        <is>
          <t>гола_оцінка</t>
        </is>
      </c>
      <c r="J134" t="inlineStr">
        <is>
          <t>Да не говорят они так, им просто наплевать и они так воспитаны жить как свиньи. На них подействуют только штрафы и наказания в виде исправительных работ по уборке улиц например. К сожалению тут не мала вина администрации так как их нужно наказывать но этого не делают</t>
        </is>
      </c>
      <c r="K134" t="inlineStr">
        <is>
          <t>https://t.me/derbentchat/8652707</t>
        </is>
      </c>
    </row>
    <row r="135">
      <c r="A135" t="n">
        <v>134</v>
      </c>
      <c r="B135" t="inlineStr">
        <is>
          <t>2026-08-10</t>
        </is>
      </c>
      <c r="C135" t="inlineStr">
        <is>
          <t>Дагестан</t>
        </is>
      </c>
      <c r="D135" t="inlineStr">
        <is>
          <t>derbentchat</t>
        </is>
      </c>
      <c r="E135" t="inlineStr"/>
      <c r="F135" t="inlineStr">
        <is>
          <t>мер_адміністрація</t>
        </is>
      </c>
      <c r="G135" t="inlineStr">
        <is>
          <t>ЖКГ_інфраструктура</t>
        </is>
      </c>
      <c r="H135" t="inlineStr"/>
      <c r="I135" t="inlineStr">
        <is>
          <t>особистий_досвід</t>
        </is>
      </c>
      <c r="J135" t="inlineStr">
        <is>
          <t xml:space="preserve">Сейчас, кажется, уже никому невозможно сделать замечание. Вчера были в Сосновом — и просто свинство кругом: огрызки от семечек, обёртки от конфет, бутылки и другой мусор. Люди, вы правда так не любите свой город? Вы постоянно жалуетесь на администрацию, на благоустройство, на то, что для вас ничего не делают. Но ведь благоустройство есть: качели, детские площадки, места для отдыха. И что мы видим в итоге? Всё ломают, мусорят и относятся к общественному месту так, будто это ничьё. Это ведь в первую очередь показывает наше воспитание и наше отношение к своему городу. Постоянно слышно, как все жалуются на туристов. Сейчас тема туристов стала удобным оправданием для любого поведения. Но давайте честно: далеко не весь мусор оставляют туристы. Давайте сначала посмотрим на себя. И я уже не говорю о курении в людных местах. Особенно неприятно видеть, когда взрослые мужчины, в том числе с детьми </t>
        </is>
      </c>
      <c r="K135" t="inlineStr">
        <is>
          <t>https://t.me/derbentchat/8652987</t>
        </is>
      </c>
    </row>
    <row r="136">
      <c r="A136" t="n">
        <v>135</v>
      </c>
      <c r="B136" t="inlineStr">
        <is>
          <t>2026-08-10</t>
        </is>
      </c>
      <c r="C136" t="inlineStr">
        <is>
          <t>Дагестан</t>
        </is>
      </c>
      <c r="D136" t="inlineStr">
        <is>
          <t>official_atypical_chat</t>
        </is>
      </c>
      <c r="E136" t="inlineStr"/>
      <c r="F136" t="inlineStr">
        <is>
          <t>чиновники_загально</t>
        </is>
      </c>
      <c r="G136" t="inlineStr">
        <is>
          <t>корупція, тарифи_соцполітика</t>
        </is>
      </c>
      <c r="H136" t="inlineStr"/>
      <c r="I136" t="inlineStr">
        <is>
          <t>гола_оцінка</t>
        </is>
      </c>
      <c r="J136" t="inlineStr">
        <is>
          <t>вы посмотрите сколько поддержки у яблоко от простых мирных смертных. сколько людей прямо сейчас у здания верховного суда. и делайте выводы... народ устал от войны, от бпла, от роста цен, от воровства чиновников, от коррупции. народ хочет жить, а не выживать.</t>
        </is>
      </c>
      <c r="K136" t="inlineStr">
        <is>
          <t>https://t.me/official_atypical_chat/34653362</t>
        </is>
      </c>
    </row>
    <row r="137">
      <c r="A137" t="n">
        <v>136</v>
      </c>
      <c r="B137" t="inlineStr">
        <is>
          <t>2026-08-10</t>
        </is>
      </c>
      <c r="C137" t="inlineStr">
        <is>
          <t>Дагестан</t>
        </is>
      </c>
      <c r="D137" t="inlineStr">
        <is>
          <t>official_atypical_chat</t>
        </is>
      </c>
      <c r="E137" t="inlineStr">
        <is>
          <t>shh_tss</t>
        </is>
      </c>
      <c r="F137" t="inlineStr">
        <is>
          <t>мер_адміністрація</t>
        </is>
      </c>
      <c r="G137" t="inlineStr">
        <is>
          <t>зневага_до_людей, ЖКГ_інфраструктура</t>
        </is>
      </c>
      <c r="H137" t="inlineStr"/>
      <c r="I137" t="inlineStr">
        <is>
          <t>гола_оцінка</t>
        </is>
      </c>
      <c r="J137" t="inlineStr">
        <is>
          <t>А причем тут свалка? Весь бардак в городах а особенно мусорных свалок это лицо администрации которые экономят на ремонте мусоровозов на их количестве и на зарплате работников которым это на хер не надо за бесплатно делать. Все хотят кушать и жить у всех есть дети и куча своих забот. А штаны протирать и яйца греть каждый может</t>
        </is>
      </c>
      <c r="K137" t="inlineStr">
        <is>
          <t>https://t.me/official_atypical_chat/34655480</t>
        </is>
      </c>
    </row>
    <row r="138">
      <c r="A138" t="n">
        <v>137</v>
      </c>
      <c r="B138" t="inlineStr">
        <is>
          <t>2026-08-10</t>
        </is>
      </c>
      <c r="C138" t="inlineStr">
        <is>
          <t>Дагестан</t>
        </is>
      </c>
      <c r="D138" t="inlineStr">
        <is>
          <t>official_atypical_chat</t>
        </is>
      </c>
      <c r="E138" t="inlineStr">
        <is>
          <t>Lezgin1998</t>
        </is>
      </c>
      <c r="F138" t="inlineStr">
        <is>
          <t>ЄР_партія</t>
        </is>
      </c>
      <c r="G138" t="inlineStr">
        <is>
          <t>партія_влади_загалом</t>
        </is>
      </c>
      <c r="H138" t="inlineStr"/>
      <c r="I138" t="inlineStr">
        <is>
          <t>гола_оцінка</t>
        </is>
      </c>
      <c r="J138" t="inlineStr">
        <is>
          <t>Если это была бы одной шайкой, их бы не пытались всеми силами убрать со своего пути. Одна шайка это едро, лдпр , родина и новые люди</t>
        </is>
      </c>
      <c r="K138" t="inlineStr">
        <is>
          <t>https://t.me/official_atypical_chat/34655803</t>
        </is>
      </c>
    </row>
    <row r="139">
      <c r="A139" t="n">
        <v>138</v>
      </c>
      <c r="B139" t="inlineStr">
        <is>
          <t>2026-08-10</t>
        </is>
      </c>
      <c r="C139" t="inlineStr">
        <is>
          <t>Дагестан</t>
        </is>
      </c>
      <c r="D139" t="inlineStr">
        <is>
          <t>official_atypical_chat</t>
        </is>
      </c>
      <c r="E139" t="inlineStr">
        <is>
          <t>Lezgin1998</t>
        </is>
      </c>
      <c r="F139" t="inlineStr">
        <is>
          <t>уряд_РФ</t>
        </is>
      </c>
      <c r="G139" t="inlineStr">
        <is>
          <t>тарифи_соцполітика</t>
        </is>
      </c>
      <c r="H139" t="inlineStr"/>
      <c r="I139" t="inlineStr">
        <is>
          <t>гола_оцінка</t>
        </is>
      </c>
      <c r="J139" t="inlineStr">
        <is>
          <t>Все бы ничего но в России за последний год цена на топливо повысилась не на 18% а на 100%, за исключением Москвы и Питера куда и отправляется все топливо находящееся в России ибо на остальные регионы властям плевать. Главное чтоб в Москве было хорошо. Походу слепой инвалид составлял там эту статистику</t>
        </is>
      </c>
      <c r="K139" t="inlineStr">
        <is>
          <t>https://t.me/official_atypical_chat/34650115</t>
        </is>
      </c>
    </row>
    <row r="140">
      <c r="A140" t="n">
        <v>139</v>
      </c>
      <c r="B140" t="inlineStr">
        <is>
          <t>2026-08-10</t>
        </is>
      </c>
      <c r="C140" t="inlineStr">
        <is>
          <t>Дагестан</t>
        </is>
      </c>
      <c r="D140" t="inlineStr">
        <is>
          <t>official_atypical_chat</t>
        </is>
      </c>
      <c r="E140" t="inlineStr"/>
      <c r="F140" t="inlineStr">
        <is>
          <t>глава_республіки</t>
        </is>
      </c>
      <c r="G140" t="inlineStr">
        <is>
          <t>підкуп_агітація, корупція</t>
        </is>
      </c>
      <c r="H140" t="inlineStr">
        <is>
          <t>Кадыров</t>
        </is>
      </c>
      <c r="I140" t="inlineStr">
        <is>
          <t>переказ_чужого</t>
        </is>
      </c>
      <c r="J140" t="inlineStr">
        <is>
          <t>А причем тут Кадыров?"Чеченцы и ингуши были заодно с немцами» — это удобная фраза для тех, кто историю знает по пересказам. Давай тогда по фактам: где немецкие войска оккупировали Чечню и Ингушетию? Где массовый переход населения на сторону Вермахта? Где документы, подтверждающие, что целые народы воевали за Гитлера? Грозный немцы не взяли. Чечено-Ингушетия полностью оккупирована не была. При этом чеченцы и ингуши воевали в Красной армии, в том числе против немецких войск. Да, были антисоветские группы и отдельные случаи сотрудничества с немцами — это исторический факт. Но из этого сделать вывод, что «весь народ был за Гитлера», — примерно как обвинить весь народ в преступлении нескольких человек. Так что прежде чем раздавать ярлыки целым народам, сначала подтяни факты. История — это документы и цифры, а не разговоры на кухне.</t>
        </is>
      </c>
      <c r="K140" t="inlineStr">
        <is>
          <t>https://t.me/official_atypical_chat/34654489</t>
        </is>
      </c>
    </row>
    <row r="141">
      <c r="A141" t="n">
        <v>140</v>
      </c>
      <c r="B141" t="inlineStr">
        <is>
          <t>2026-08-10</t>
        </is>
      </c>
      <c r="C141" t="inlineStr">
        <is>
          <t>Дагестан</t>
        </is>
      </c>
      <c r="D141" t="inlineStr">
        <is>
          <t>official_atypical_chat</t>
        </is>
      </c>
      <c r="E141" t="inlineStr">
        <is>
          <t>X050XX05</t>
        </is>
      </c>
      <c r="F141" t="inlineStr">
        <is>
          <t>ЄР_партія</t>
        </is>
      </c>
      <c r="G141" t="inlineStr">
        <is>
          <t>підкуп_агітація</t>
        </is>
      </c>
      <c r="H141" t="inlineStr"/>
      <c r="I141" t="inlineStr">
        <is>
          <t>гола_оцінка</t>
        </is>
      </c>
      <c r="J141" t="inlineStr">
        <is>
          <t>Прям сейчас они не смогут остановить войну, но у них будет финансирование государством + их будут показывать по телевизору, потихоньку единоросов переубедят</t>
        </is>
      </c>
      <c r="K141" t="inlineStr">
        <is>
          <t>https://t.me/official_atypical_chat/34642286</t>
        </is>
      </c>
    </row>
    <row r="142">
      <c r="A142" t="n">
        <v>141</v>
      </c>
      <c r="B142" t="inlineStr">
        <is>
          <t>2026-08-10</t>
        </is>
      </c>
      <c r="C142" t="inlineStr">
        <is>
          <t>Дагестан</t>
        </is>
      </c>
      <c r="D142" t="inlineStr">
        <is>
          <t>official_atypical_chat</t>
        </is>
      </c>
      <c r="E142" t="inlineStr"/>
      <c r="F142" t="inlineStr">
        <is>
          <t>ЄР_партія</t>
        </is>
      </c>
      <c r="G142" t="inlineStr">
        <is>
          <t>партія_влади_загалом</t>
        </is>
      </c>
      <c r="H142" t="inlineStr"/>
      <c r="I142" t="inlineStr">
        <is>
          <t>гола_оцінка</t>
        </is>
      </c>
      <c r="J142" t="inlineStr">
        <is>
          <t>Что и следовало ожидать от едросов</t>
        </is>
      </c>
      <c r="K142" t="inlineStr">
        <is>
          <t>https://t.me/official_atypical_chat/34653846</t>
        </is>
      </c>
    </row>
    <row r="143">
      <c r="A143" t="n">
        <v>142</v>
      </c>
      <c r="B143" t="inlineStr">
        <is>
          <t>2026-08-10</t>
        </is>
      </c>
      <c r="C143" t="inlineStr">
        <is>
          <t>Дагестан</t>
        </is>
      </c>
      <c r="D143" t="inlineStr">
        <is>
          <t>official_atypical_chat</t>
        </is>
      </c>
      <c r="E143" t="inlineStr"/>
      <c r="F143" t="inlineStr">
        <is>
          <t>ЄР_партія</t>
        </is>
      </c>
      <c r="G143" t="inlineStr"/>
      <c r="H143" t="inlineStr"/>
      <c r="I143" t="inlineStr">
        <is>
          <t>гола_оцінка</t>
        </is>
      </c>
      <c r="J143" t="inlineStr">
        <is>
          <t>Ты что за единую Россию</t>
        </is>
      </c>
      <c r="K143" t="inlineStr">
        <is>
          <t>https://t.me/official_atypical_chat/34654148</t>
        </is>
      </c>
    </row>
    <row r="144">
      <c r="A144" t="n">
        <v>143</v>
      </c>
      <c r="B144" t="inlineStr">
        <is>
          <t>2026-08-10</t>
        </is>
      </c>
      <c r="C144" t="inlineStr">
        <is>
          <t>Дагестан</t>
        </is>
      </c>
      <c r="D144" t="inlineStr">
        <is>
          <t>official_atypical_chat</t>
        </is>
      </c>
      <c r="E144" t="inlineStr">
        <is>
          <t>LightWay1</t>
        </is>
      </c>
      <c r="F144" t="inlineStr">
        <is>
          <t>ЄР_партія</t>
        </is>
      </c>
      <c r="G144" t="inlineStr">
        <is>
          <t>партія_влади_загалом</t>
        </is>
      </c>
      <c r="H144" t="inlineStr"/>
      <c r="I144" t="inlineStr">
        <is>
          <t>гола_оцінка</t>
        </is>
      </c>
      <c r="J144" t="inlineStr">
        <is>
          <t>Это та же сама Единая Россия, даже хуже</t>
        </is>
      </c>
      <c r="K144" t="inlineStr">
        <is>
          <t>https://t.me/official_atypical_chat/34653285</t>
        </is>
      </c>
    </row>
    <row r="145">
      <c r="A145" t="n">
        <v>144</v>
      </c>
      <c r="B145" t="inlineStr">
        <is>
          <t>2026-08-10</t>
        </is>
      </c>
      <c r="C145" t="inlineStr">
        <is>
          <t>Дагестан</t>
        </is>
      </c>
      <c r="D145" t="inlineStr">
        <is>
          <t>official_atypical_chat</t>
        </is>
      </c>
      <c r="E145" t="inlineStr"/>
      <c r="F145" t="inlineStr">
        <is>
          <t>ЄР_партія</t>
        </is>
      </c>
      <c r="G145" t="inlineStr">
        <is>
          <t>партія_влади_загалом</t>
        </is>
      </c>
      <c r="H145" t="inlineStr"/>
      <c r="I145" t="inlineStr">
        <is>
          <t>гола_оцінка</t>
        </is>
      </c>
      <c r="J145" t="inlineStr">
        <is>
          <t>До единой России тоже были партии, кто действовал в интересах страны. Ты за Сталина говоришь, а в его время партия Единая Россия существовала?</t>
        </is>
      </c>
      <c r="K145" t="inlineStr">
        <is>
          <t>https://t.me/official_atypical_chat/34653924</t>
        </is>
      </c>
    </row>
    <row r="146">
      <c r="A146" t="n">
        <v>145</v>
      </c>
      <c r="B146" t="inlineStr">
        <is>
          <t>2026-08-10</t>
        </is>
      </c>
      <c r="C146" t="inlineStr">
        <is>
          <t>Дагестан</t>
        </is>
      </c>
      <c r="D146" t="inlineStr">
        <is>
          <t>official_atypical_chat</t>
        </is>
      </c>
      <c r="E146" t="inlineStr">
        <is>
          <t>DarkMan_Nox</t>
        </is>
      </c>
      <c r="F146" t="inlineStr">
        <is>
          <t>ЄР_партія</t>
        </is>
      </c>
      <c r="G146" t="inlineStr">
        <is>
          <t>партія_влади_загалом</t>
        </is>
      </c>
      <c r="H146" t="inlineStr"/>
      <c r="I146" t="inlineStr">
        <is>
          <t>гола_оцінка</t>
        </is>
      </c>
      <c r="J146" t="inlineStr">
        <is>
          <t>При Сталине была партия 10 раз жесче чем единая Россия , он бы давно эту Украину с лица земли стёр бы</t>
        </is>
      </c>
      <c r="K146" t="inlineStr">
        <is>
          <t>https://t.me/official_atypical_chat/34653944</t>
        </is>
      </c>
    </row>
    <row r="147">
      <c r="A147" t="n">
        <v>146</v>
      </c>
      <c r="B147" t="inlineStr">
        <is>
          <t>2026-08-10</t>
        </is>
      </c>
      <c r="C147" t="inlineStr">
        <is>
          <t>Дагестан</t>
        </is>
      </c>
      <c r="D147" t="inlineStr">
        <is>
          <t>official_atypical_chat</t>
        </is>
      </c>
      <c r="E147" t="inlineStr">
        <is>
          <t>Skuadron571</t>
        </is>
      </c>
      <c r="F147" t="inlineStr">
        <is>
          <t>мер_адміністрація</t>
        </is>
      </c>
      <c r="G147" t="inlineStr">
        <is>
          <t>корупція</t>
        </is>
      </c>
      <c r="H147" t="inlineStr"/>
      <c r="I147" t="inlineStr">
        <is>
          <t>гола_оцінка</t>
        </is>
      </c>
      <c r="J147" t="inlineStr">
        <is>
          <t>Конечно агрессируем, пока на арматуру этих мэров не посадят которые воруют бюджет не успокоимся вообще, и этот директор станции который затылок чешет и ни хера не делает</t>
        </is>
      </c>
      <c r="K147" t="inlineStr">
        <is>
          <t>https://t.me/official_atypical_chat/34656415</t>
        </is>
      </c>
    </row>
    <row r="148">
      <c r="A148" t="n">
        <v>147</v>
      </c>
      <c r="B148" t="inlineStr">
        <is>
          <t>2026-08-10</t>
        </is>
      </c>
      <c r="C148" t="inlineStr">
        <is>
          <t>Дагестан</t>
        </is>
      </c>
      <c r="D148" t="inlineStr">
        <is>
          <t>official_atypical_chat</t>
        </is>
      </c>
      <c r="E148" t="inlineStr"/>
      <c r="F148" t="inlineStr">
        <is>
          <t>ЄР_партія</t>
        </is>
      </c>
      <c r="G148" t="inlineStr">
        <is>
          <t>партія_влади_загалом</t>
        </is>
      </c>
      <c r="H148" t="inlineStr"/>
      <c r="I148" t="inlineStr">
        <is>
          <t>гола_оцінка</t>
        </is>
      </c>
      <c r="J148" t="inlineStr">
        <is>
          <t>Едро это ахишки?)</t>
        </is>
      </c>
      <c r="K148" t="inlineStr">
        <is>
          <t>https://t.me/official_atypical_chat/34653615</t>
        </is>
      </c>
    </row>
    <row r="149">
      <c r="A149" t="n">
        <v>148</v>
      </c>
      <c r="B149" t="inlineStr">
        <is>
          <t>2026-08-10</t>
        </is>
      </c>
      <c r="C149" t="inlineStr">
        <is>
          <t>Дагестан</t>
        </is>
      </c>
      <c r="D149" t="inlineStr">
        <is>
          <t>official_atypical_chat</t>
        </is>
      </c>
      <c r="E149" t="inlineStr">
        <is>
          <t>Lezgin1998</t>
        </is>
      </c>
      <c r="F149" t="inlineStr">
        <is>
          <t>ЄР_партія</t>
        </is>
      </c>
      <c r="G149" t="inlineStr">
        <is>
          <t>фальсифікації</t>
        </is>
      </c>
      <c r="H149" t="inlineStr"/>
      <c r="I149" t="inlineStr">
        <is>
          <t>гола_оцінка</t>
        </is>
      </c>
      <c r="J149" t="inlineStr">
        <is>
          <t>Зачем митинги когда можно победить их же игрой, на выборах, никакой электронки и удаленки, никаких преждевременных голосований, 20 сентябрь после обеда. Другого варианта победить нету. Толпу будут разгонять как и всегда. В этом едро очень сильны</t>
        </is>
      </c>
      <c r="K149" t="inlineStr">
        <is>
          <t>https://t.me/official_atypical_chat/34653934</t>
        </is>
      </c>
    </row>
    <row r="150">
      <c r="A150" t="n">
        <v>149</v>
      </c>
      <c r="B150" t="inlineStr">
        <is>
          <t>2026-08-10</t>
        </is>
      </c>
      <c r="C150" t="inlineStr">
        <is>
          <t>Дагестан</t>
        </is>
      </c>
      <c r="D150" t="inlineStr">
        <is>
          <t>official_atypical_chat</t>
        </is>
      </c>
      <c r="E150" t="inlineStr"/>
      <c r="F150" t="inlineStr">
        <is>
          <t>ЄР_партія</t>
        </is>
      </c>
      <c r="G150" t="inlineStr">
        <is>
          <t>партія_влади_загалом</t>
        </is>
      </c>
      <c r="H150" t="inlineStr"/>
      <c r="I150" t="inlineStr">
        <is>
          <t>гола_оцінка</t>
        </is>
      </c>
      <c r="J150" t="inlineStr">
        <is>
          <t>ну да, в бюллетени должна быть одна строчка За едро и всё 🤷‍♂</t>
        </is>
      </c>
      <c r="K150" t="inlineStr">
        <is>
          <t>https://t.me/official_atypical_chat/34653138</t>
        </is>
      </c>
    </row>
    <row r="151">
      <c r="A151" t="n">
        <v>150</v>
      </c>
      <c r="B151" t="inlineStr">
        <is>
          <t>2026-08-10</t>
        </is>
      </c>
      <c r="C151" t="inlineStr">
        <is>
          <t>Дагестан</t>
        </is>
      </c>
      <c r="D151" t="inlineStr">
        <is>
          <t>official_atypical_chat</t>
        </is>
      </c>
      <c r="E151" t="inlineStr">
        <is>
          <t>X050XX05</t>
        </is>
      </c>
      <c r="F151" t="inlineStr">
        <is>
          <t>ЄР_партія</t>
        </is>
      </c>
      <c r="G151" t="inlineStr">
        <is>
          <t>СВО_мобілізація</t>
        </is>
      </c>
      <c r="H151" t="inlineStr"/>
      <c r="I151" t="inlineStr">
        <is>
          <t>гола_оцінка</t>
        </is>
      </c>
      <c r="J151" t="inlineStr">
        <is>
          <t>Мне кажется в сентябре после выигрыша единой россии будет мобилизация</t>
        </is>
      </c>
      <c r="K151" t="inlineStr">
        <is>
          <t>https://t.me/official_atypical_chat/34642295</t>
        </is>
      </c>
    </row>
    <row r="152">
      <c r="A152" t="n">
        <v>151</v>
      </c>
      <c r="B152" t="inlineStr">
        <is>
          <t>2026-08-10</t>
        </is>
      </c>
      <c r="C152" t="inlineStr">
        <is>
          <t>Дагестан</t>
        </is>
      </c>
      <c r="D152" t="inlineStr">
        <is>
          <t>official_atypical_chat</t>
        </is>
      </c>
      <c r="E152" t="inlineStr"/>
      <c r="F152" t="inlineStr">
        <is>
          <t>чиновники_загально</t>
        </is>
      </c>
      <c r="G152" t="inlineStr">
        <is>
          <t>корупція, партія_влади_загалом</t>
        </is>
      </c>
      <c r="H152" t="inlineStr"/>
      <c r="I152" t="inlineStr">
        <is>
          <t>гола_оцінка</t>
        </is>
      </c>
      <c r="J152" t="inlineStr">
        <is>
          <t>В стране бандитов и воров, Продажных шлюх и депутатов, Забытых властью стариков И разжиревших бюрократов... Дорог разбитых и дворцов, Растущих, как грибы с откатов... Очередной закон готов — БОРЬБЫ С КУРЕНИЕМ И МАТОМ!!!</t>
        </is>
      </c>
      <c r="K152" t="inlineStr">
        <is>
          <t>https://t.me/official_atypical_chat/34653524</t>
        </is>
      </c>
    </row>
    <row r="153">
      <c r="A153" t="n">
        <v>152</v>
      </c>
      <c r="B153" t="inlineStr">
        <is>
          <t>2026-08-10</t>
        </is>
      </c>
      <c r="C153" t="inlineStr">
        <is>
          <t>Тива</t>
        </is>
      </c>
      <c r="D153" t="inlineStr">
        <is>
          <t>podslushka17</t>
        </is>
      </c>
      <c r="E153" t="inlineStr">
        <is>
          <t>morikatz</t>
        </is>
      </c>
      <c r="F153" t="inlineStr">
        <is>
          <t>ЄР_партія</t>
        </is>
      </c>
      <c r="G153" t="inlineStr">
        <is>
          <t>фальсифікації</t>
        </is>
      </c>
      <c r="H153" t="inlineStr"/>
      <c r="I153" t="inlineStr">
        <is>
          <t>гола_оцінка</t>
        </is>
      </c>
      <c r="J153" t="inlineStr">
        <is>
          <t>Если не пойдете голос пририсуют к едру</t>
        </is>
      </c>
      <c r="K153" t="inlineStr">
        <is>
          <t>https://t.me/podslushka17/1655620</t>
        </is>
      </c>
    </row>
    <row r="154">
      <c r="A154" t="n">
        <v>153</v>
      </c>
      <c r="B154" t="inlineStr">
        <is>
          <t>2026-08-10</t>
        </is>
      </c>
      <c r="C154" t="inlineStr">
        <is>
          <t>Тива</t>
        </is>
      </c>
      <c r="D154" t="inlineStr">
        <is>
          <t>podslushka17</t>
        </is>
      </c>
      <c r="E154" t="inlineStr">
        <is>
          <t>Aydash_017</t>
        </is>
      </c>
      <c r="F154" t="inlineStr">
        <is>
          <t>ЄР_партія</t>
        </is>
      </c>
      <c r="G154" t="inlineStr">
        <is>
          <t>партія_влади_загалом</t>
        </is>
      </c>
      <c r="H154" t="inlineStr"/>
      <c r="I154" t="inlineStr">
        <is>
          <t>особистий_досвід</t>
        </is>
      </c>
      <c r="J154" t="inlineStr">
        <is>
          <t>Я новых людей в Тыве не видел нихрена, а вот ЛДПР и КПРФ вижу часто, и они между собой срутся. Было время когда сын покойного Шериг-оола Андриян был в ЛДПР, тогда Единоросов не слабо так трясло</t>
        </is>
      </c>
      <c r="K154" t="inlineStr">
        <is>
          <t>https://t.me/podslushka17/1653388</t>
        </is>
      </c>
    </row>
    <row r="155">
      <c r="A155" t="n">
        <v>154</v>
      </c>
      <c r="B155" t="inlineStr">
        <is>
          <t>2026-08-10</t>
        </is>
      </c>
      <c r="C155" t="inlineStr">
        <is>
          <t>Тива</t>
        </is>
      </c>
      <c r="D155" t="inlineStr">
        <is>
          <t>podslushka17</t>
        </is>
      </c>
      <c r="E155" t="inlineStr">
        <is>
          <t>n1nec</t>
        </is>
      </c>
      <c r="F155" t="inlineStr">
        <is>
          <t>ЄР_партія</t>
        </is>
      </c>
      <c r="G155" t="inlineStr">
        <is>
          <t>партія_влади_загалом</t>
        </is>
      </c>
      <c r="H155" t="inlineStr"/>
      <c r="I155" t="inlineStr">
        <is>
          <t>гола_оцінка</t>
        </is>
      </c>
      <c r="J155" t="inlineStr">
        <is>
          <t>я с гордостью могу сказать что других будет меньше чем в прошлом году а у едро как обычно больше</t>
        </is>
      </c>
      <c r="K155" t="inlineStr">
        <is>
          <t>https://t.me/podslushka17/1655623</t>
        </is>
      </c>
    </row>
    <row r="156">
      <c r="A156" t="n">
        <v>155</v>
      </c>
      <c r="B156" t="inlineStr">
        <is>
          <t>2026-08-10</t>
        </is>
      </c>
      <c r="C156" t="inlineStr">
        <is>
          <t>Тива</t>
        </is>
      </c>
      <c r="D156" t="inlineStr">
        <is>
          <t>podslushka17</t>
        </is>
      </c>
      <c r="E156" t="inlineStr">
        <is>
          <t>wjxnrls</t>
        </is>
      </c>
      <c r="F156" t="inlineStr">
        <is>
          <t>ЄР_партія</t>
        </is>
      </c>
      <c r="G156" t="inlineStr">
        <is>
          <t>зневага_до_людей</t>
        </is>
      </c>
      <c r="H156" t="inlineStr"/>
      <c r="I156" t="inlineStr">
        <is>
          <t>гола_оцінка</t>
        </is>
      </c>
      <c r="J156" t="inlineStr">
        <is>
          <t>ипаные единоросы ещё и спрашивают, почему закон о домашнем насилии необходим 🤓</t>
        </is>
      </c>
      <c r="K156" t="inlineStr">
        <is>
          <t>https://t.me/podslushka17/1654710</t>
        </is>
      </c>
    </row>
    <row r="157">
      <c r="A157" t="n">
        <v>156</v>
      </c>
      <c r="B157" t="inlineStr">
        <is>
          <t>2026-08-10</t>
        </is>
      </c>
      <c r="C157" t="inlineStr">
        <is>
          <t>Дагестан</t>
        </is>
      </c>
      <c r="D157" t="inlineStr">
        <is>
          <t>tutdag_chat</t>
        </is>
      </c>
      <c r="E157" t="inlineStr"/>
      <c r="F157" t="inlineStr">
        <is>
          <t>чиновники_загально</t>
        </is>
      </c>
      <c r="G157" t="inlineStr">
        <is>
          <t>корупція, обман_обіцянок</t>
        </is>
      </c>
      <c r="H157" t="inlineStr"/>
      <c r="I157" t="inlineStr">
        <is>
          <t>переказ_чужого</t>
        </is>
      </c>
      <c r="J157" t="inlineStr">
        <is>
          <t>Кадровый цирк Дагестана: от вице-премьеров без калькулятора до чиновников с уголовным шлейфом Дагестанцы давно перестали верить красивым отчетам и заняли глухую оборону, наблюдая за откровенно абсурдными кадровыми перестановками как в верхах республики, так и на местах. Обещанные проверки биографий чиновников и зачистка коррупционных связей на практике часто оборачиваются дешевой фикцией. Идеальной иллюстрацией этой управленческой деградации стало недавнее совещание у премьер-министра Магомеда Рамазанова, посвященное угрозам в оползневых зонах. Что вскрыло это совещание? Провал на уровне математики начальной школы. Теперь уже бывший вице-премьер Нариман Абдулмуталибов не просто продемонстрировал тотальное непонимание реальной обстановки в регионе — он в прямом смысле не смог сложить 9 и 6. Привычное чиновничье мычание под нос в этот раз не сработало, и его закономерно отправили в отставк</t>
        </is>
      </c>
      <c r="K157" t="inlineStr">
        <is>
          <t>https://t.me/tutdag_chat/2138482</t>
        </is>
      </c>
    </row>
    <row r="158">
      <c r="A158" t="n">
        <v>157</v>
      </c>
      <c r="B158" t="inlineStr">
        <is>
          <t>2026-08-10</t>
        </is>
      </c>
      <c r="C158" t="inlineStr">
        <is>
          <t>Дагестан</t>
        </is>
      </c>
      <c r="D158" t="inlineStr">
        <is>
          <t>tutdag_chat</t>
        </is>
      </c>
      <c r="E158" t="inlineStr">
        <is>
          <t>Athar1yah</t>
        </is>
      </c>
      <c r="F158" t="inlineStr">
        <is>
          <t>чиновники_загально</t>
        </is>
      </c>
      <c r="G158" t="inlineStr">
        <is>
          <t>корупція</t>
        </is>
      </c>
      <c r="H158" t="inlineStr"/>
      <c r="I158" t="inlineStr">
        <is>
          <t>гола_оцінка</t>
        </is>
      </c>
      <c r="J158" t="inlineStr">
        <is>
          <t>Чиновники, что бабки воруют тоже думают что в этом нет ничего плохого</t>
        </is>
      </c>
      <c r="K158" t="inlineStr">
        <is>
          <t>https://t.me/tutdag_chat/2138340</t>
        </is>
      </c>
    </row>
    <row r="159">
      <c r="A159" t="n">
        <v>158</v>
      </c>
      <c r="B159" t="inlineStr">
        <is>
          <t>2026-08-10</t>
        </is>
      </c>
      <c r="C159" t="inlineStr">
        <is>
          <t>Дагестан</t>
        </is>
      </c>
      <c r="D159" t="inlineStr">
        <is>
          <t>tutdag_chat</t>
        </is>
      </c>
      <c r="E159" t="inlineStr">
        <is>
          <t>Arsenshram</t>
        </is>
      </c>
      <c r="F159" t="inlineStr">
        <is>
          <t>чиновники_загально</t>
        </is>
      </c>
      <c r="G159" t="inlineStr">
        <is>
          <t>зневага_до_людей</t>
        </is>
      </c>
      <c r="H159" t="inlineStr">
        <is>
          <t>Меликов</t>
        </is>
      </c>
      <c r="I159" t="inlineStr">
        <is>
          <t>переказ_чужого</t>
        </is>
      </c>
      <c r="J159" t="inlineStr">
        <is>
          <t>Ле вацок, не те времена ахи , не те люди , не то время , ща мужчины себя введут как бабы а бабы как мужчины , много разводов , много убийств , много аварий много дожди всех затопляют села топят , а кто за это отвечает никто , правительство никуда не смотрят, ты говоришь за наш Дагестан , за наш Дагестан кто так смотрит как Рамзан Кадыров за свою родину скажите кто нибудь , когда Меликов приехал лишь его туфли не испачкалась Меликов ковры стелил перед собой</t>
        </is>
      </c>
      <c r="K159" t="inlineStr">
        <is>
          <t>https://t.me/tutdag_chat/2137452</t>
        </is>
      </c>
    </row>
    <row r="160">
      <c r="A160" t="n">
        <v>159</v>
      </c>
      <c r="B160" t="inlineStr">
        <is>
          <t>2026-08-11</t>
        </is>
      </c>
      <c r="C160" t="inlineStr">
        <is>
          <t>Саха (Якутія)</t>
        </is>
      </c>
      <c r="D160" t="inlineStr">
        <is>
          <t>SakhadayChat</t>
        </is>
      </c>
      <c r="E160" t="inlineStr"/>
      <c r="F160" t="inlineStr">
        <is>
          <t>ЄР_партія</t>
        </is>
      </c>
      <c r="G160" t="inlineStr">
        <is>
          <t>партія_влади_загалом</t>
        </is>
      </c>
      <c r="H160" t="inlineStr"/>
      <c r="I160" t="inlineStr">
        <is>
          <t>гола_оцінка</t>
        </is>
      </c>
      <c r="J160" t="inlineStr">
        <is>
          <t>У тебя только это вызвало вопросы, что Едро рекламируется в инстаграме? Очнись, в стране пацифизм считается экстремизмом, а люди с виллами и детьми заграницей клеймят иноагентами тех, кто другого мнения о жизни в России.. Тут логика и адекватность больше не живут😅</t>
        </is>
      </c>
      <c r="K160" t="inlineStr">
        <is>
          <t>https://t.me/SakhadayChat/1461770</t>
        </is>
      </c>
    </row>
    <row r="161">
      <c r="A161" t="n">
        <v>160</v>
      </c>
      <c r="B161" t="inlineStr">
        <is>
          <t>2026-08-11</t>
        </is>
      </c>
      <c r="C161" t="inlineStr">
        <is>
          <t>Саха (Якутія)</t>
        </is>
      </c>
      <c r="D161" t="inlineStr">
        <is>
          <t>SakhadayChat</t>
        </is>
      </c>
      <c r="E161" t="inlineStr">
        <is>
          <t>sakhaday</t>
        </is>
      </c>
      <c r="F161" t="inlineStr">
        <is>
          <t>мер_адміністрація</t>
        </is>
      </c>
      <c r="G161" t="inlineStr">
        <is>
          <t>ЖКГ_інфраструктура</t>
        </is>
      </c>
      <c r="H161" t="inlineStr"/>
      <c r="I161" t="inlineStr">
        <is>
          <t>особистий_досвід</t>
        </is>
      </c>
      <c r="J161" t="inlineStr">
        <is>
          <t>#жалуются: Сегодня, 11 августа, мой сын упал на нашем чудесном фонтане на площади Ленина. Я хочу поблагодарить людей, которые ему помогли: девушке которая дала полотенце, молодому человеку, который держал руку моего сына и останавливал кровь, успокаивал и разговаривал с ним до моего приезда, и даже проводил до скорой. В таком стрессе даже не спросила как зовут его. Спасибо всем тем, кто был рядом 🙌 Теперь о важном: на реконструкцию площади были затрачены немалые деньги и мой ребёнок не первый, кто пострадал. Нам наложили порядка 9 швов на руке и 4 шва на ноге. Ребёнок поранился, потому что столкнулся с другим ребёнком и упал на металлическую конструкцию. Сколько были в других городах, нигде такого не было. Я считаю - это стыд и позор!!! Я обращаюсь к новому мэру города: приведите в соответствии фонтан - главную локацию города! Сколько ещё будут травмироваться наши дети?? Почему нельзя сд</t>
        </is>
      </c>
      <c r="K161" t="inlineStr">
        <is>
          <t>https://t.me/SakhadayChat/1462155</t>
        </is>
      </c>
    </row>
    <row r="162">
      <c r="A162" t="n">
        <v>161</v>
      </c>
      <c r="B162" t="inlineStr">
        <is>
          <t>2026-08-11</t>
        </is>
      </c>
      <c r="C162" t="inlineStr">
        <is>
          <t>Саха (Якутія)</t>
        </is>
      </c>
      <c r="D162" t="inlineStr">
        <is>
          <t>SakhadayChat</t>
        </is>
      </c>
      <c r="E162" t="inlineStr">
        <is>
          <t>anonimaldan</t>
        </is>
      </c>
      <c r="F162" t="inlineStr">
        <is>
          <t>ЄР_партія</t>
        </is>
      </c>
      <c r="G162" t="inlineStr">
        <is>
          <t>партія_влади_загалом, підкуп_агітація</t>
        </is>
      </c>
      <c r="H162" t="inlineStr"/>
      <c r="I162" t="inlineStr">
        <is>
          <t>гола_оцінка</t>
        </is>
      </c>
      <c r="J162" t="inlineStr">
        <is>
          <t>А то что у едра агитация идет через запрещенную соцсеть норм</t>
        </is>
      </c>
      <c r="K162" t="inlineStr">
        <is>
          <t>https://t.me/SakhadayChat/1461766</t>
        </is>
      </c>
    </row>
    <row r="163">
      <c r="A163" t="n">
        <v>162</v>
      </c>
      <c r="B163" t="inlineStr">
        <is>
          <t>2026-08-11</t>
        </is>
      </c>
      <c r="C163" t="inlineStr">
        <is>
          <t>Саха (Якутія)</t>
        </is>
      </c>
      <c r="D163" t="inlineStr">
        <is>
          <t>SakhadayChat</t>
        </is>
      </c>
      <c r="E163" t="inlineStr"/>
      <c r="F163" t="inlineStr">
        <is>
          <t>чиновники_загально</t>
        </is>
      </c>
      <c r="G163" t="inlineStr">
        <is>
          <t>фальсифікації</t>
        </is>
      </c>
      <c r="H163" t="inlineStr"/>
      <c r="I163" t="inlineStr">
        <is>
          <t>гола_оцінка</t>
        </is>
      </c>
      <c r="J163" t="inlineStr">
        <is>
          <t>Я не понимаю на что люди надеялись, после истории с навальным все было понятно. Если ОНИ захотят , то кого угодно не допустят до выборов. Так что голосуйте за комуняк, есть вероятность что комуняки, имея большинство в госдурке, начнут гноить едросов, начнется грызня - увидим битву гавна против мочи.</t>
        </is>
      </c>
      <c r="K163" t="inlineStr">
        <is>
          <t>https://t.me/SakhadayChat/1461744</t>
        </is>
      </c>
    </row>
    <row r="164">
      <c r="A164" t="n">
        <v>163</v>
      </c>
      <c r="B164" t="inlineStr">
        <is>
          <t>2026-08-11</t>
        </is>
      </c>
      <c r="C164" t="inlineStr">
        <is>
          <t>Саха (Якутія)</t>
        </is>
      </c>
      <c r="D164" t="inlineStr">
        <is>
          <t>TORBOZNO_RADIO</t>
        </is>
      </c>
      <c r="E164" t="inlineStr"/>
      <c r="F164" t="inlineStr">
        <is>
          <t>ЄР_партія</t>
        </is>
      </c>
      <c r="G164" t="inlineStr">
        <is>
          <t>партія_влади_загалом</t>
        </is>
      </c>
      <c r="H164" t="inlineStr"/>
      <c r="I164" t="inlineStr">
        <is>
          <t>гола_оцінка</t>
        </is>
      </c>
      <c r="J164" t="inlineStr">
        <is>
          <t>Вот так правит единая Россия, не забудьте проголосовать 20.09 за них, это они в Госдуме такие законы приняли их квалиф большинство</t>
        </is>
      </c>
      <c r="K164" t="inlineStr">
        <is>
          <t>https://t.me/TORBOZNO_RADIO/472478</t>
        </is>
      </c>
    </row>
    <row r="165">
      <c r="A165" t="n">
        <v>164</v>
      </c>
      <c r="B165" t="inlineStr">
        <is>
          <t>2026-08-11</t>
        </is>
      </c>
      <c r="C165" t="inlineStr">
        <is>
          <t>Бурятія</t>
        </is>
      </c>
      <c r="D165" t="inlineStr">
        <is>
          <t>ariguschat</t>
        </is>
      </c>
      <c r="E165" t="inlineStr"/>
      <c r="F165" t="inlineStr">
        <is>
          <t>глава_республіки</t>
        </is>
      </c>
      <c r="G165" t="inlineStr">
        <is>
          <t>корупція</t>
        </is>
      </c>
      <c r="H165" t="inlineStr">
        <is>
          <t>Цыденов</t>
        </is>
      </c>
      <c r="I165" t="inlineStr">
        <is>
          <t>гола_оцінка</t>
        </is>
      </c>
      <c r="J165" t="inlineStr">
        <is>
          <t>Про себя говори, Цыденов! Понятно, что ты всё для своих "импортозаместил"</t>
        </is>
      </c>
      <c r="K165" t="inlineStr">
        <is>
          <t>https://t.me/ariguschat/847997</t>
        </is>
      </c>
    </row>
    <row r="166">
      <c r="A166" t="n">
        <v>165</v>
      </c>
      <c r="B166" t="inlineStr">
        <is>
          <t>2026-08-11</t>
        </is>
      </c>
      <c r="C166" t="inlineStr">
        <is>
          <t>Дагестан</t>
        </is>
      </c>
      <c r="D166" t="inlineStr">
        <is>
          <t>chatkhadulaev</t>
        </is>
      </c>
      <c r="E166" t="inlineStr">
        <is>
          <t>Celimhan</t>
        </is>
      </c>
      <c r="F166" t="inlineStr">
        <is>
          <t>уряд_РФ</t>
        </is>
      </c>
      <c r="G166" t="inlineStr">
        <is>
          <t>партія_влади_загалом</t>
        </is>
      </c>
      <c r="H166" t="inlineStr"/>
      <c r="I166" t="inlineStr">
        <is>
          <t>особистий_досвід</t>
        </is>
      </c>
      <c r="J166" t="inlineStr">
        <is>
          <t>Город Греха Грефа возводит Сбербанк в Сибири. Проект потребует 200 млрд инвестиций, а население составит 16 тыс. человек — в основном, прислуги для подземного комплекса кремлевской элиты. Всё это маскируется под город-спутник горнолыжного курорта "Манжерок". Но вы где-нибудь видели город на 16000 человек для курорта, о котором мало кто слышал, и где цена отдыха доступна всего лишь нескольким тысячам человек в стране? Разумеется, город будет обслуживать тот самый "алтайский бункер". В ходе рабочего визита премьер-министра Михаила Мишустина Герман Греф представил ему проект строительства города-спутника принадлежащего “Сбербанку” всесезонного курорта "Манжерок" в Республике Алтай. «Для этого нужен город-спутник. Мы уже вместе с республикой отработали проект планировки, поэтому там будет построен город-спутник, суперсовременный такой, прямо напротив аэропорта нового», – заявил глава "Сбера"</t>
        </is>
      </c>
      <c r="K166" t="inlineStr">
        <is>
          <t>https://t.me/chatkhadulaev/348822</t>
        </is>
      </c>
    </row>
    <row r="167">
      <c r="A167" t="n">
        <v>166</v>
      </c>
      <c r="B167" t="inlineStr">
        <is>
          <t>2026-08-11</t>
        </is>
      </c>
      <c r="C167" t="inlineStr">
        <is>
          <t>Дагестан</t>
        </is>
      </c>
      <c r="D167" t="inlineStr">
        <is>
          <t>chatkhadulaev</t>
        </is>
      </c>
      <c r="E167" t="inlineStr">
        <is>
          <t>KhadulaevShamil</t>
        </is>
      </c>
      <c r="F167" t="inlineStr">
        <is>
          <t>чиновники_загально</t>
        </is>
      </c>
      <c r="G167" t="inlineStr">
        <is>
          <t>корупція</t>
        </is>
      </c>
      <c r="H167" t="inlineStr"/>
      <c r="I167" t="inlineStr">
        <is>
          <t>переказ_чужого</t>
        </is>
      </c>
      <c r="J167" t="inlineStr">
        <is>
          <t>КОГО ПРИСЫЛАЮТ В ДАГЕСТАН? КАДРОВЫЕ ПЕРЕКОСЫ ИЛИ КОРРУПЦИЯ? Во время президентства Алиева Муху Гимбатовича, к нам из Краснодара прислали молодого коммерсанта Максима Щепакина (его называли ставленником Краснодарского олигарха, уроженца Дагестана Ризвана Исаева, обещавшего возвести возле Махачкалы «Немецкую деревню») Специально под варяга было создано Министерство инвестиций и внешнеэкономических связей. До этого такого министерства в Дагестане не было. Затея завершилась полным провалом, М. Щепакин, учуяв не ладное быстро убежал из республики. Спустя некоторое время, оперативниками в ходе обыска на кладбище в Краснодаре был найден тайник с 50 млн рублей принадлежащему первому заместителю генерального директора ПАО «Россети Кубань» Максиму Щепакину, бывшему «реформатору» Дагестана. Другой присланный экс - генеральный директор ОАО «Корпорация развития Дагестана», экс-председатель совета дир</t>
        </is>
      </c>
      <c r="K167" t="inlineStr">
        <is>
          <t>https://t.me/chatkhadulaev/349034</t>
        </is>
      </c>
    </row>
    <row r="168">
      <c r="A168" t="n">
        <v>167</v>
      </c>
      <c r="B168" t="inlineStr">
        <is>
          <t>2026-08-11</t>
        </is>
      </c>
      <c r="C168" t="inlineStr">
        <is>
          <t>Татарстан</t>
        </is>
      </c>
      <c r="D168" t="inlineStr">
        <is>
          <t>nchochat</t>
        </is>
      </c>
      <c r="E168" t="inlineStr">
        <is>
          <t>Nevin3409</t>
        </is>
      </c>
      <c r="F168" t="inlineStr">
        <is>
          <t>глава_республіки</t>
        </is>
      </c>
      <c r="G168" t="inlineStr">
        <is>
          <t>ЖКГ_інфраструктура, репресії_тиск</t>
        </is>
      </c>
      <c r="H168" t="inlineStr">
        <is>
          <t>Минниханов</t>
        </is>
      </c>
      <c r="I168" t="inlineStr">
        <is>
          <t>переказ_чужого</t>
        </is>
      </c>
      <c r="J168" t="inlineStr">
        <is>
          <t>НИЖНЕКАМСК. ТАТАРСТАН Халатность руководства нижнекамских предприятий привела к катастрофе. Начальство наплевало на регламенты безопасности, оставив сотрудников без защиты во время атаки БПЛА. Глава Татарстана Рустам Минниханов подтвердил: "Просто мы не выполнили те нормы, которые по регламенту должны выполняться. Эти люди должны были быть в укрытиях, они не в укрытиях..." Люди не были эвакуированы в укрытия из-за преступного игнорирования правил. Итог этой безответственности - массовые жертвы и раненые. Хватит бумажных отчетов и формализма, когда на кону человеческие жизни! Виновных директоров - под суд!</t>
        </is>
      </c>
      <c r="K168" t="inlineStr">
        <is>
          <t>https://t.me/nchochat/47192</t>
        </is>
      </c>
    </row>
    <row r="169">
      <c r="A169" t="n">
        <v>168</v>
      </c>
      <c r="B169" t="inlineStr">
        <is>
          <t>2026-08-11</t>
        </is>
      </c>
      <c r="C169" t="inlineStr">
        <is>
          <t>Дагестан</t>
        </is>
      </c>
      <c r="D169" t="inlineStr">
        <is>
          <t>official_atypical_chat</t>
        </is>
      </c>
      <c r="E169" t="inlineStr">
        <is>
          <t>RuslanYamgurov</t>
        </is>
      </c>
      <c r="F169" t="inlineStr">
        <is>
          <t>чиновники_загально</t>
        </is>
      </c>
      <c r="G169" t="inlineStr">
        <is>
          <t>корупція</t>
        </is>
      </c>
      <c r="H169" t="inlineStr"/>
      <c r="I169" t="inlineStr">
        <is>
          <t>гола_оцінка</t>
        </is>
      </c>
      <c r="J169" t="inlineStr">
        <is>
          <t>Я к тому что ничего необычного сейчас не вижу во взятке чиновника, народ которого ставит на первое место дрифтующую BMW и букет за миллионы рублей. Подумайте об этом</t>
        </is>
      </c>
      <c r="K169" t="inlineStr">
        <is>
          <t>https://t.me/official_atypical_chat/34674069</t>
        </is>
      </c>
    </row>
    <row r="170">
      <c r="A170" t="n">
        <v>169</v>
      </c>
      <c r="B170" t="inlineStr">
        <is>
          <t>2026-08-11</t>
        </is>
      </c>
      <c r="C170" t="inlineStr">
        <is>
          <t>Тива</t>
        </is>
      </c>
      <c r="D170" t="inlineStr">
        <is>
          <t>podslushka17</t>
        </is>
      </c>
      <c r="E170" t="inlineStr">
        <is>
          <t>kennyei</t>
        </is>
      </c>
      <c r="F170" t="inlineStr">
        <is>
          <t>ЄР_партія</t>
        </is>
      </c>
      <c r="G170" t="inlineStr">
        <is>
          <t>партія_влади_загалом</t>
        </is>
      </c>
      <c r="H170" t="inlineStr"/>
      <c r="I170" t="inlineStr">
        <is>
          <t>гола_оцінка</t>
        </is>
      </c>
      <c r="J170" t="inlineStr">
        <is>
          <t>Единая Россия тоже говно же</t>
        </is>
      </c>
      <c r="K170" t="inlineStr">
        <is>
          <t>https://t.me/podslushka17/1657116</t>
        </is>
      </c>
    </row>
    <row r="171">
      <c r="A171" t="n">
        <v>170</v>
      </c>
      <c r="B171" t="inlineStr">
        <is>
          <t>2026-08-11</t>
        </is>
      </c>
      <c r="C171" t="inlineStr">
        <is>
          <t>Тива</t>
        </is>
      </c>
      <c r="D171" t="inlineStr">
        <is>
          <t>podslushka17</t>
        </is>
      </c>
      <c r="E171" t="inlineStr">
        <is>
          <t>yourbedfellow</t>
        </is>
      </c>
      <c r="F171" t="inlineStr">
        <is>
          <t>кандидат_ЄР</t>
        </is>
      </c>
      <c r="G171" t="inlineStr">
        <is>
          <t>СВО_мобілізація</t>
        </is>
      </c>
      <c r="H171" t="inlineStr"/>
      <c r="I171" t="inlineStr">
        <is>
          <t>гола_оцінка</t>
        </is>
      </c>
      <c r="J171" t="inlineStr">
        <is>
          <t>единорос иди на войну тогда</t>
        </is>
      </c>
      <c r="K171" t="inlineStr">
        <is>
          <t>https://t.me/podslushka17/1656494</t>
        </is>
      </c>
    </row>
    <row r="172">
      <c r="A172" t="n">
        <v>171</v>
      </c>
      <c r="B172" t="inlineStr">
        <is>
          <t>2026-08-11</t>
        </is>
      </c>
      <c r="C172" t="inlineStr">
        <is>
          <t>Татарстан</t>
        </is>
      </c>
      <c r="D172" t="inlineStr">
        <is>
          <t>shokkazan</t>
        </is>
      </c>
      <c r="E172" t="inlineStr">
        <is>
          <t>margo_honey</t>
        </is>
      </c>
      <c r="F172" t="inlineStr">
        <is>
          <t>кандидат_ЄР</t>
        </is>
      </c>
      <c r="G172" t="inlineStr">
        <is>
          <t>СВО_мобілізація</t>
        </is>
      </c>
      <c r="H172" t="inlineStr">
        <is>
          <t>Минниханов</t>
        </is>
      </c>
      <c r="I172" t="inlineStr">
        <is>
          <t>переказ_чужого</t>
        </is>
      </c>
      <c r="J172" t="inlineStr">
        <is>
          <t>НИЖНЕКАМСК. ТАТАРСТАН Халатность руководства нижнекамских предприятий привела к катастрофе. Начальство наплевало на регламенты безопасности, оставив сотрудников без защиты во время атаки БПЛА. Глава Татарстана Рустам Минниханов подтвердил: "Просто мы не выполнили те нормы, которые по регламенту должны выполняться. Эти люди должны были быть в укрытиях, они не в укрытиях..." Люди не были эвакуированы в укрытия из-за преступного игнорирования правил. Итог этой безответственности - массовые жертвы и раненые. Хватит бумажных отчетов и формализма, когда на кону человеческие жизни! Виновных директоров - под суд!</t>
        </is>
      </c>
      <c r="K172" t="inlineStr">
        <is>
          <t>https://t.me/shokkazan/827002</t>
        </is>
      </c>
    </row>
    <row r="173">
      <c r="A173" t="n">
        <v>172</v>
      </c>
      <c r="B173" t="inlineStr">
        <is>
          <t>2026-08-11</t>
        </is>
      </c>
      <c r="C173" t="inlineStr">
        <is>
          <t>Дагестан</t>
        </is>
      </c>
      <c r="D173" t="inlineStr">
        <is>
          <t>tutdag_chat</t>
        </is>
      </c>
      <c r="E173" t="inlineStr"/>
      <c r="F173" t="inlineStr">
        <is>
          <t>чиновники_загально</t>
        </is>
      </c>
      <c r="G173" t="inlineStr">
        <is>
          <t>корупція</t>
        </is>
      </c>
      <c r="H173" t="inlineStr"/>
      <c r="I173" t="inlineStr">
        <is>
          <t>гола_оцінка</t>
        </is>
      </c>
      <c r="J173" t="inlineStr">
        <is>
          <t>Конечно виновато правительство.Кто кроме правительства обладает властью чтобы влиять на это? Или скажу проще что все поймут.Дайте мне эту территорию и обещаю можете на следующее утро там босиком ходить</t>
        </is>
      </c>
      <c r="K173" t="inlineStr">
        <is>
          <t>https://t.me/tutdag_chat/2141176</t>
        </is>
      </c>
    </row>
    <row r="174">
      <c r="A174" t="n">
        <v>173</v>
      </c>
      <c r="B174" t="inlineStr">
        <is>
          <t>2026-08-11</t>
        </is>
      </c>
      <c r="C174" t="inlineStr">
        <is>
          <t>Дагестан</t>
        </is>
      </c>
      <c r="D174" t="inlineStr">
        <is>
          <t>tutdagestanchat</t>
        </is>
      </c>
      <c r="E174" t="inlineStr">
        <is>
          <t>Angeshturman_tg</t>
        </is>
      </c>
      <c r="F174" t="inlineStr">
        <is>
          <t>ЄР_партія</t>
        </is>
      </c>
      <c r="G174" t="inlineStr">
        <is>
          <t>партія_влади_загалом</t>
        </is>
      </c>
      <c r="H174" t="inlineStr"/>
      <c r="I174" t="inlineStr">
        <is>
          <t>гола_оцінка</t>
        </is>
      </c>
      <c r="J174" t="inlineStr">
        <is>
          <t>Они действуют под дудку Единой России.</t>
        </is>
      </c>
      <c r="K174" t="inlineStr">
        <is>
          <t>https://t.me/tutdagestanchat/16764640</t>
        </is>
      </c>
    </row>
    <row r="175">
      <c r="A175" t="n">
        <v>174</v>
      </c>
      <c r="B175" t="inlineStr">
        <is>
          <t>2026-08-12</t>
        </is>
      </c>
      <c r="C175" t="inlineStr">
        <is>
          <t>Саха (Якутія)</t>
        </is>
      </c>
      <c r="D175" t="inlineStr">
        <is>
          <t>SakhadayChat</t>
        </is>
      </c>
      <c r="E175" t="inlineStr">
        <is>
          <t>Scriptor_Opian</t>
        </is>
      </c>
      <c r="F175" t="inlineStr">
        <is>
          <t>чиновники_загально</t>
        </is>
      </c>
      <c r="G175" t="inlineStr">
        <is>
          <t>ЖКГ_інфраструктура</t>
        </is>
      </c>
      <c r="H175" t="inlineStr"/>
      <c r="I175" t="inlineStr">
        <is>
          <t>особистий_досвід</t>
        </is>
      </c>
      <c r="J175" t="inlineStr">
        <is>
          <t>Когда мы росли, мы носились чёрти-где - но и вокруг было чёрти-что. Сейчас, когда мир входит в эпоху цифрового господства и каждую мелочь теперь можно заблаговременно изучить в 3д программе, вы ссылаетесь на детей и родителей. Очевидно, что допущена грубейшая надзорная ошибка! Эту профессию дизайнер пора проводить через квалификационную структуру. Каждый дурак может в программе научится рисовать, но он будет абсолютно некомпетентен в остальных этапах производства. И это означает, что он в со 100% вероятностью допустит массу ошибок, которые лягут на плечи остальных специалистов...Но там нужна конкретика, а не полёт фантазии. Плохое ТЗ результат ХЗ. Ни один мастер и дизайнер не понёс материальной ответственности за травмы полученные на этом объекте. Каждый будет ссылаться, что всё подписано, принято и согласованно - но это будет не так, если провести прокурорскую проверку. Пора писать в пр</t>
        </is>
      </c>
      <c r="K175" t="inlineStr">
        <is>
          <t>https://t.me/SakhadayChat/1462259</t>
        </is>
      </c>
    </row>
    <row r="176">
      <c r="A176" t="n">
        <v>175</v>
      </c>
      <c r="B176" t="inlineStr">
        <is>
          <t>2026-08-12</t>
        </is>
      </c>
      <c r="C176" t="inlineStr">
        <is>
          <t>Саха (Якутія)</t>
        </is>
      </c>
      <c r="D176" t="inlineStr">
        <is>
          <t>SakhadayChat</t>
        </is>
      </c>
      <c r="E176" t="inlineStr">
        <is>
          <t>aokigahara13666</t>
        </is>
      </c>
      <c r="F176" t="inlineStr">
        <is>
          <t>депутати</t>
        </is>
      </c>
      <c r="G176" t="inlineStr">
        <is>
          <t>обман_обіцянок</t>
        </is>
      </c>
      <c r="H176" t="inlineStr"/>
      <c r="I176" t="inlineStr">
        <is>
          <t>особистий_досвід</t>
        </is>
      </c>
      <c r="J176" t="inlineStr">
        <is>
          <t>В итоге юрист сама подтвердила главное: по первому договору экспертиза признала проект соответствующим условиям. Однако платить отказались из-за того, что нет "пояснительной записки" по нормативам для многоэтажек, хотя это частный дом. То есть работа сделана, строить по ней можно и безопасно, но юристы нашли формальный повод не платить. И это при том, что сам депутат лично принял работу и обещал зачесть авансы. Архитектор сделала работу, по которой построили дом, но осталась должна сама же 🤦 тут вопросы уже не к юристу, а вопрос порядочности к депутату как к человеку он считает такое поведение нормальным?</t>
        </is>
      </c>
      <c r="K176" t="inlineStr">
        <is>
          <t>https://t.me/SakhadayChat/1462453</t>
        </is>
      </c>
    </row>
    <row r="177">
      <c r="A177" t="n">
        <v>176</v>
      </c>
      <c r="B177" t="inlineStr">
        <is>
          <t>2026-08-12</t>
        </is>
      </c>
      <c r="C177" t="inlineStr">
        <is>
          <t>Саха (Якутія)</t>
        </is>
      </c>
      <c r="D177" t="inlineStr">
        <is>
          <t>SakhadayChat</t>
        </is>
      </c>
      <c r="E177" t="inlineStr">
        <is>
          <t>Andiana_25</t>
        </is>
      </c>
      <c r="F177" t="inlineStr">
        <is>
          <t>ЄР_партія</t>
        </is>
      </c>
      <c r="G177" t="inlineStr">
        <is>
          <t>партія_влади_загалом</t>
        </is>
      </c>
      <c r="H177" t="inlineStr"/>
      <c r="I177" t="inlineStr">
        <is>
          <t>гола_оцінка</t>
        </is>
      </c>
      <c r="J177" t="inlineStr">
        <is>
          <t>Да лучше за него проголосовать, чем за едросов, хоть немного разбавит это тухлое болото</t>
        </is>
      </c>
      <c r="K177" t="inlineStr">
        <is>
          <t>https://t.me/SakhadayChat/1462587</t>
        </is>
      </c>
    </row>
    <row r="178">
      <c r="A178" t="n">
        <v>177</v>
      </c>
      <c r="B178" t="inlineStr">
        <is>
          <t>2026-08-12</t>
        </is>
      </c>
      <c r="C178" t="inlineStr">
        <is>
          <t>Башкортостан</t>
        </is>
      </c>
      <c r="D178" t="inlineStr">
        <is>
          <t>bashkiria_russia_online</t>
        </is>
      </c>
      <c r="E178" t="inlineStr"/>
      <c r="F178" t="inlineStr">
        <is>
          <t>глава_республіки</t>
        </is>
      </c>
      <c r="G178" t="inlineStr">
        <is>
          <t>корупція</t>
        </is>
      </c>
      <c r="H178" t="inlineStr">
        <is>
          <t>Хабиров</t>
        </is>
      </c>
      <c r="I178" t="inlineStr">
        <is>
          <t>гола_оцінка</t>
        </is>
      </c>
      <c r="J178" t="inlineStr">
        <is>
          <t>Хабиров решил всю Башкирию распродать</t>
        </is>
      </c>
      <c r="K178" t="inlineStr">
        <is>
          <t>https://t.me/bashkiria_russia_online/755508</t>
        </is>
      </c>
    </row>
    <row r="179">
      <c r="A179" t="n">
        <v>178</v>
      </c>
      <c r="B179" t="inlineStr">
        <is>
          <t>2026-08-12</t>
        </is>
      </c>
      <c r="C179" t="inlineStr">
        <is>
          <t>Башкортостан</t>
        </is>
      </c>
      <c r="D179" t="inlineStr">
        <is>
          <t>bashkiria_russia_online</t>
        </is>
      </c>
      <c r="E179" t="inlineStr"/>
      <c r="F179" t="inlineStr">
        <is>
          <t>чиновники_загально</t>
        </is>
      </c>
      <c r="G179" t="inlineStr">
        <is>
          <t>партія_влади_загалом</t>
        </is>
      </c>
      <c r="H179" t="inlineStr"/>
      <c r="I179" t="inlineStr">
        <is>
          <t>переказ_чужого</t>
        </is>
      </c>
      <c r="J179" t="inlineStr">
        <is>
          <t>Слышали новость? Горсовет снова хочет уволить Мавлиева. Суд сказал "незаконно", а они: "Мы исправим ошибки и сделаем снова". Это что за бордель? Да гори оно всё синим пламенем! При чём тут вообще один Мавлиев? Вся эта система назначенцев - гнилая до основания. Их не народ выбирает, их кабинетные "хозяева" ставят. А мы, простые люди, должны эту власть терпеть? Хватит! Дайте нам право выбирать мэра самим! Хотим - оставим, хотим - уволим без всяких судов. Чтобы чиновник дорожил каждым голосом, а не каждой бумажкой от начальства. А пока так - грош цена всей этой "демократии". Увольняйте хоть сто раз, толку ноль. Всё равно на место одного назначенца придёт другой такой же. Меняйте систему, а не фамилии.</t>
        </is>
      </c>
      <c r="K179" t="inlineStr">
        <is>
          <t>https://t.me/bashkiria_russia_online/755446</t>
        </is>
      </c>
    </row>
    <row r="180">
      <c r="A180" t="n">
        <v>179</v>
      </c>
      <c r="B180" t="inlineStr">
        <is>
          <t>2026-08-12</t>
        </is>
      </c>
      <c r="C180" t="inlineStr">
        <is>
          <t>Башкортостан</t>
        </is>
      </c>
      <c r="D180" t="inlineStr">
        <is>
          <t>bashkiria_russia_online</t>
        </is>
      </c>
      <c r="E180" t="inlineStr">
        <is>
          <t>bulbarasena</t>
        </is>
      </c>
      <c r="F180" t="inlineStr">
        <is>
          <t>глава_республіки</t>
        </is>
      </c>
      <c r="G180" t="inlineStr">
        <is>
          <t>тарифи_соцполітика</t>
        </is>
      </c>
      <c r="H180" t="inlineStr">
        <is>
          <t>Хабиров</t>
        </is>
      </c>
      <c r="I180" t="inlineStr">
        <is>
          <t>гола_оцінка</t>
        </is>
      </c>
      <c r="J180" t="inlineStr">
        <is>
          <t>Продаëм курицу несущую золотые яйца, а ведь у нас дефицит бюджета, Республика в долгах, Хабиров ее продолжает разрушать</t>
        </is>
      </c>
      <c r="K180" t="inlineStr">
        <is>
          <t>https://t.me/bashkiria_russia_online/755509</t>
        </is>
      </c>
    </row>
    <row r="181">
      <c r="A181" t="n">
        <v>180</v>
      </c>
      <c r="B181" t="inlineStr">
        <is>
          <t>2026-08-12</t>
        </is>
      </c>
      <c r="C181" t="inlineStr">
        <is>
          <t>Башкортостан</t>
        </is>
      </c>
      <c r="D181" t="inlineStr">
        <is>
          <t>bashkort_il</t>
        </is>
      </c>
      <c r="E181" t="inlineStr">
        <is>
          <t>rg_bashkort</t>
        </is>
      </c>
      <c r="F181" t="inlineStr">
        <is>
          <t>глава_республіки</t>
        </is>
      </c>
      <c r="G181" t="inlineStr">
        <is>
          <t>СВО_мобілізація, корупція</t>
        </is>
      </c>
      <c r="H181" t="inlineStr">
        <is>
          <t>Хабиров</t>
        </is>
      </c>
      <c r="I181" t="inlineStr">
        <is>
          <t>гола_оцінка</t>
        </is>
      </c>
      <c r="J181" t="inlineStr">
        <is>
          <t>Вообще, это конечно нонсенс, когда метрополия начав войну, заставила участвовать в ней Башкортостан, наша республика понесла самые большие людские потери среди всех регионов, республика из-за войны получила огромный дефицит бюджета и теперь чтобы закрыть этот долг (организованный нам Москвой) Хабиров продает самый ценный актив республики. То есть Хабиров обрекает нашу республику на нищету в последующие годы, потому что налоги с «Башнефти» составляли четверть доходов бюджета Башкортостана. Хабиров это конечно прекрасный пример манкуртизма, который никогда не отличался отстаиванием интересов республики перед метрополией, но зато с удовольствием и жестокостью подавлял любые попытки протеста. Суд над этим предателем интересов Башкортостана будет суровый и беспощадный! «Нет больших врагов собственного народа, чем воспитанная колонизаторами интеллигенция» Джавахарлалу Неру.</t>
        </is>
      </c>
      <c r="K181" t="inlineStr">
        <is>
          <t>https://t.me/bashkort_il/329729</t>
        </is>
      </c>
    </row>
    <row r="182">
      <c r="A182" t="n">
        <v>181</v>
      </c>
      <c r="B182" t="inlineStr">
        <is>
          <t>2026-08-12</t>
        </is>
      </c>
      <c r="C182" t="inlineStr">
        <is>
          <t>Башкортостан</t>
        </is>
      </c>
      <c r="D182" t="inlineStr">
        <is>
          <t>bashkort_il</t>
        </is>
      </c>
      <c r="E182" t="inlineStr">
        <is>
          <t>rg_bashkort</t>
        </is>
      </c>
      <c r="F182" t="inlineStr">
        <is>
          <t>кандидат_ЄР</t>
        </is>
      </c>
      <c r="G182" t="inlineStr">
        <is>
          <t>корупція</t>
        </is>
      </c>
      <c r="H182" t="inlineStr">
        <is>
          <t>Хабиров</t>
        </is>
      </c>
      <c r="I182" t="inlineStr">
        <is>
          <t>гола_оцінка</t>
        </is>
      </c>
      <c r="J182" t="inlineStr">
        <is>
          <t>Конченный подонок и предатель Башкортостана Радий Хабиров решил продать весь оставшийся пакет «Башнефти». Поэтому он и сидит так долго и твердо в кресле главы республики, что на нем стоит задача продать все имущество Башкортостана. Вот увидите он еще и будет тем, кто поставит подпись на ликвидации самой Республики Башкортостан и превращения ее в обычную губернию. Но это не значит, что так будет всегда. Как только Башкортостан станет независимым государством, «Башнефть» полностью вернется в собственность республики. Потому что все эти сделки будут признаны незаконными. https://t.me/ejdailyru/413549</t>
        </is>
      </c>
      <c r="K182" t="inlineStr">
        <is>
          <t>https://t.me/bashkort_il/329711</t>
        </is>
      </c>
    </row>
    <row r="183">
      <c r="A183" t="n">
        <v>182</v>
      </c>
      <c r="B183" t="inlineStr">
        <is>
          <t>2026-08-12</t>
        </is>
      </c>
      <c r="C183" t="inlineStr">
        <is>
          <t>Башкортостан</t>
        </is>
      </c>
      <c r="D183" t="inlineStr">
        <is>
          <t>batash_m</t>
        </is>
      </c>
      <c r="E183" t="inlineStr">
        <is>
          <t>VMfNK</t>
        </is>
      </c>
      <c r="F183" t="inlineStr">
        <is>
          <t>кандидат_ЄР</t>
        </is>
      </c>
      <c r="G183" t="inlineStr">
        <is>
          <t>корупція</t>
        </is>
      </c>
      <c r="H183" t="inlineStr">
        <is>
          <t>Хабиров</t>
        </is>
      </c>
      <c r="I183" t="inlineStr">
        <is>
          <t>переказ_чужого</t>
        </is>
      </c>
      <c r="J183" t="inlineStr">
        <is>
          <t>Там вообще читал, что Мавлиев пошел против армянской шушеры, которую Хабиров через жену поддерживает, вот и закусились.</t>
        </is>
      </c>
      <c r="K183" t="inlineStr">
        <is>
          <t>https://t.me/batash_m/366739</t>
        </is>
      </c>
    </row>
    <row r="184">
      <c r="A184" t="n">
        <v>183</v>
      </c>
      <c r="B184" t="inlineStr">
        <is>
          <t>2026-08-12</t>
        </is>
      </c>
      <c r="C184" t="inlineStr">
        <is>
          <t>Дагестан</t>
        </is>
      </c>
      <c r="D184" t="inlineStr">
        <is>
          <t>chatkhadulaev</t>
        </is>
      </c>
      <c r="E184" t="inlineStr"/>
      <c r="F184" t="inlineStr">
        <is>
          <t>ЄР_партія</t>
        </is>
      </c>
      <c r="G184" t="inlineStr">
        <is>
          <t>фальсифікації</t>
        </is>
      </c>
      <c r="H184" t="inlineStr"/>
      <c r="I184" t="inlineStr">
        <is>
          <t>гола_оцінка</t>
        </is>
      </c>
      <c r="J184" t="inlineStr">
        <is>
          <t>Не ходить на выборы, это всё равно что на зло бабушке не одевать шапку и отморозить уши! Они твой бюллетень бросят за едро и получится что ты за них проголосовал. А потом удивляемся почему у нас такие депутаты 🤷‍♂️</t>
        </is>
      </c>
      <c r="K184" t="inlineStr">
        <is>
          <t>https://t.me/chatkhadulaev/349173</t>
        </is>
      </c>
    </row>
    <row r="185">
      <c r="A185" t="n">
        <v>184</v>
      </c>
      <c r="B185" t="inlineStr">
        <is>
          <t>2026-08-12</t>
        </is>
      </c>
      <c r="C185" t="inlineStr">
        <is>
          <t>Дагестан</t>
        </is>
      </c>
      <c r="D185" t="inlineStr">
        <is>
          <t>chatkhadulaev</t>
        </is>
      </c>
      <c r="E185" t="inlineStr"/>
      <c r="F185" t="inlineStr">
        <is>
          <t>ЄР_партія</t>
        </is>
      </c>
      <c r="G185" t="inlineStr">
        <is>
          <t>партія_влади_загалом</t>
        </is>
      </c>
      <c r="H185" t="inlineStr"/>
      <c r="I185" t="inlineStr">
        <is>
          <t>гола_оцінка</t>
        </is>
      </c>
      <c r="J185" t="inlineStr">
        <is>
          <t>Гонцова выбирали единоросы , партия сказала , будь готов депутаты сказали вседа готовь, против партии не попрёшь</t>
        </is>
      </c>
      <c r="K185" t="inlineStr">
        <is>
          <t>https://t.me/chatkhadulaev/349358</t>
        </is>
      </c>
    </row>
    <row r="186">
      <c r="A186" t="n">
        <v>185</v>
      </c>
      <c r="B186" t="inlineStr">
        <is>
          <t>2026-08-12</t>
        </is>
      </c>
      <c r="C186" t="inlineStr">
        <is>
          <t>Дагестан</t>
        </is>
      </c>
      <c r="D186" t="inlineStr">
        <is>
          <t>official_atypical_chat</t>
        </is>
      </c>
      <c r="E186" t="inlineStr">
        <is>
          <t>Lezgin1998</t>
        </is>
      </c>
      <c r="F186" t="inlineStr">
        <is>
          <t>ЄР_партія</t>
        </is>
      </c>
      <c r="G186" t="inlineStr">
        <is>
          <t>партія_влади_загалом</t>
        </is>
      </c>
      <c r="H186" t="inlineStr"/>
      <c r="I186" t="inlineStr">
        <is>
          <t>гола_оцінка</t>
        </is>
      </c>
      <c r="J186" t="inlineStr">
        <is>
          <t>Против "родины" сейчас идёт только едро</t>
        </is>
      </c>
      <c r="K186" t="inlineStr">
        <is>
          <t>https://t.me/official_atypical_chat/34697369</t>
        </is>
      </c>
    </row>
    <row r="187">
      <c r="A187" t="n">
        <v>186</v>
      </c>
      <c r="B187" t="inlineStr">
        <is>
          <t>2026-08-12</t>
        </is>
      </c>
      <c r="C187" t="inlineStr">
        <is>
          <t>Дагестан</t>
        </is>
      </c>
      <c r="D187" t="inlineStr">
        <is>
          <t>official_atypical_chat</t>
        </is>
      </c>
      <c r="E187" t="inlineStr">
        <is>
          <t>Lezgin1998</t>
        </is>
      </c>
      <c r="F187" t="inlineStr">
        <is>
          <t>ЄР_партія</t>
        </is>
      </c>
      <c r="G187" t="inlineStr">
        <is>
          <t>підкуп_агітація</t>
        </is>
      </c>
      <c r="H187" t="inlineStr"/>
      <c r="I187" t="inlineStr">
        <is>
          <t>гола_оцінка</t>
        </is>
      </c>
      <c r="J187" t="inlineStr">
        <is>
          <t>За пропаганду едра</t>
        </is>
      </c>
      <c r="K187" t="inlineStr">
        <is>
          <t>https://t.me/official_atypical_chat/34697344</t>
        </is>
      </c>
    </row>
    <row r="188">
      <c r="A188" t="n">
        <v>187</v>
      </c>
      <c r="B188" t="inlineStr">
        <is>
          <t>2026-08-12</t>
        </is>
      </c>
      <c r="C188" t="inlineStr">
        <is>
          <t>Дагестан</t>
        </is>
      </c>
      <c r="D188" t="inlineStr">
        <is>
          <t>official_atypical_chat</t>
        </is>
      </c>
      <c r="E188" t="inlineStr">
        <is>
          <t>mitokowa</t>
        </is>
      </c>
      <c r="F188" t="inlineStr">
        <is>
          <t>ЄР_партія</t>
        </is>
      </c>
      <c r="G188" t="inlineStr">
        <is>
          <t>фальсифікації</t>
        </is>
      </c>
      <c r="H188" t="inlineStr"/>
      <c r="I188" t="inlineStr">
        <is>
          <t>гола_оцінка</t>
        </is>
      </c>
      <c r="J188" t="inlineStr">
        <is>
          <t>Я о чем говорил?) адвокат единой России нес полную хуйню а все равно сняли партию яблока</t>
        </is>
      </c>
      <c r="K188" t="inlineStr">
        <is>
          <t>https://t.me/official_atypical_chat/34693726</t>
        </is>
      </c>
    </row>
    <row r="189">
      <c r="A189" t="n">
        <v>188</v>
      </c>
      <c r="B189" t="inlineStr">
        <is>
          <t>2026-08-12</t>
        </is>
      </c>
      <c r="C189" t="inlineStr">
        <is>
          <t>Дагестан</t>
        </is>
      </c>
      <c r="D189" t="inlineStr">
        <is>
          <t>official_atypical_chat</t>
        </is>
      </c>
      <c r="E189" t="inlineStr">
        <is>
          <t>gassanov500</t>
        </is>
      </c>
      <c r="F189" t="inlineStr">
        <is>
          <t>глава_республіки</t>
        </is>
      </c>
      <c r="G189" t="inlineStr">
        <is>
          <t>партія_влади_загалом</t>
        </is>
      </c>
      <c r="H189" t="inlineStr">
        <is>
          <t>Кадыров</t>
        </is>
      </c>
      <c r="I189" t="inlineStr">
        <is>
          <t>гола_оцінка</t>
        </is>
      </c>
      <c r="J189" t="inlineStr">
        <is>
          <t>Кадыров не авторитет</t>
        </is>
      </c>
      <c r="K189" t="inlineStr">
        <is>
          <t>https://t.me/official_atypical_chat/34687451</t>
        </is>
      </c>
    </row>
    <row r="190">
      <c r="A190" t="n">
        <v>189</v>
      </c>
      <c r="B190" t="inlineStr">
        <is>
          <t>2026-08-12</t>
        </is>
      </c>
      <c r="C190" t="inlineStr">
        <is>
          <t>Татарстан</t>
        </is>
      </c>
      <c r="D190" t="inlineStr">
        <is>
          <t>shokkazan</t>
        </is>
      </c>
      <c r="E190" t="inlineStr"/>
      <c r="F190" t="inlineStr">
        <is>
          <t>чиновники_загально</t>
        </is>
      </c>
      <c r="G190" t="inlineStr">
        <is>
          <t>корупція</t>
        </is>
      </c>
      <c r="H190" t="inlineStr"/>
      <c r="I190" t="inlineStr">
        <is>
          <t>гола_оцінка</t>
        </is>
      </c>
      <c r="J190" t="inlineStr">
        <is>
          <t>Совсем с жиру бесятся представители власти… если такие образно говоря «мелкие сошки» так воруют ….. что там выше творится то🙄</t>
        </is>
      </c>
      <c r="K190" t="inlineStr">
        <is>
          <t>https://t.me/shokkazan/827544</t>
        </is>
      </c>
    </row>
    <row r="191">
      <c r="A191" t="n">
        <v>190</v>
      </c>
      <c r="B191" t="inlineStr">
        <is>
          <t>2026-08-12</t>
        </is>
      </c>
      <c r="C191" t="inlineStr">
        <is>
          <t>Татарстан</t>
        </is>
      </c>
      <c r="D191" t="inlineStr">
        <is>
          <t>shokkazan</t>
        </is>
      </c>
      <c r="E191" t="inlineStr">
        <is>
          <t>Vsemagucchi</t>
        </is>
      </c>
      <c r="F191" t="inlineStr">
        <is>
          <t>чиновники_загально</t>
        </is>
      </c>
      <c r="G191" t="inlineStr">
        <is>
          <t>зневага_до_людей</t>
        </is>
      </c>
      <c r="H191" t="inlineStr"/>
      <c r="I191" t="inlineStr">
        <is>
          <t>гола_оцінка</t>
        </is>
      </c>
      <c r="J191" t="inlineStr">
        <is>
          <t>Почему власти не возьмутся за эти питбайки, столько уже малолеток пострадало, а еще сколько впереди, не ужели родителям так наплевать на своих детей, приближают их к травмам, инвалидностям, и к смерти</t>
        </is>
      </c>
      <c r="K191" t="inlineStr">
        <is>
          <t>https://t.me/shokkazan/827827</t>
        </is>
      </c>
    </row>
    <row r="192">
      <c r="A192" t="n">
        <v>191</v>
      </c>
      <c r="B192" t="inlineStr">
        <is>
          <t>2026-08-13</t>
        </is>
      </c>
      <c r="C192" t="inlineStr">
        <is>
          <t>Саха (Якутія)</t>
        </is>
      </c>
      <c r="D192" t="inlineStr">
        <is>
          <t>SakhadayChat</t>
        </is>
      </c>
      <c r="E192" t="inlineStr">
        <is>
          <t>zook15</t>
        </is>
      </c>
      <c r="F192" t="inlineStr">
        <is>
          <t>мер_адміністрація</t>
        </is>
      </c>
      <c r="G192" t="inlineStr">
        <is>
          <t>ЖКГ_інфраструктура</t>
        </is>
      </c>
      <c r="H192" t="inlineStr"/>
      <c r="I192" t="inlineStr">
        <is>
          <t>гола_оцінка</t>
        </is>
      </c>
      <c r="J192" t="inlineStr">
        <is>
          <t>полный бардак и мэр всё знает, че нормально планировать не умеют ? 🤡🤡🤡</t>
        </is>
      </c>
      <c r="K192" t="inlineStr">
        <is>
          <t>https://t.me/SakhadayChat/1463095</t>
        </is>
      </c>
    </row>
    <row r="193">
      <c r="A193" t="n">
        <v>192</v>
      </c>
      <c r="B193" t="inlineStr">
        <is>
          <t>2026-08-13</t>
        </is>
      </c>
      <c r="C193" t="inlineStr">
        <is>
          <t>Саха (Якутія)</t>
        </is>
      </c>
      <c r="D193" t="inlineStr">
        <is>
          <t>TORBOZNO_RADIO</t>
        </is>
      </c>
      <c r="E193" t="inlineStr">
        <is>
          <t>NewZnai</t>
        </is>
      </c>
      <c r="F193" t="inlineStr">
        <is>
          <t>ЄР_партія</t>
        </is>
      </c>
      <c r="G193" t="inlineStr">
        <is>
          <t>корупція</t>
        </is>
      </c>
      <c r="H193" t="inlineStr"/>
      <c r="I193" t="inlineStr">
        <is>
          <t>гола_оцінка</t>
        </is>
      </c>
      <c r="J193" t="inlineStr">
        <is>
          <t>Интересно, "ЕдРо" заплатило компании Lego за использование товарного бренда? Или опять украли?</t>
        </is>
      </c>
      <c r="K193" t="inlineStr">
        <is>
          <t>https://t.me/TORBOZNO_RADIO/472583</t>
        </is>
      </c>
    </row>
    <row r="194">
      <c r="A194" t="n">
        <v>193</v>
      </c>
      <c r="B194" t="inlineStr">
        <is>
          <t>2026-08-13</t>
        </is>
      </c>
      <c r="C194" t="inlineStr">
        <is>
          <t>Бурятія</t>
        </is>
      </c>
      <c r="D194" t="inlineStr">
        <is>
          <t>ariguschat</t>
        </is>
      </c>
      <c r="E194" t="inlineStr">
        <is>
          <t>Mjgusha</t>
        </is>
      </c>
      <c r="F194" t="inlineStr">
        <is>
          <t>мер_адміністрація</t>
        </is>
      </c>
      <c r="G194" t="inlineStr"/>
      <c r="H194" t="inlineStr"/>
      <c r="I194" t="inlineStr">
        <is>
          <t>гола_оцінка</t>
        </is>
      </c>
      <c r="J194" t="inlineStr">
        <is>
          <t>Мэрия Улан-Удэ что за беспредел?</t>
        </is>
      </c>
      <c r="K194" t="inlineStr">
        <is>
          <t>https://t.me/ariguschat/848641</t>
        </is>
      </c>
    </row>
    <row r="195">
      <c r="A195" t="n">
        <v>194</v>
      </c>
      <c r="B195" t="inlineStr">
        <is>
          <t>2026-08-13</t>
        </is>
      </c>
      <c r="C195" t="inlineStr">
        <is>
          <t>Башкортостан</t>
        </is>
      </c>
      <c r="D195" t="inlineStr">
        <is>
          <t>bashkort_il</t>
        </is>
      </c>
      <c r="E195" t="inlineStr"/>
      <c r="F195" t="inlineStr">
        <is>
          <t>кандидат_ЄР</t>
        </is>
      </c>
      <c r="G195" t="inlineStr">
        <is>
          <t>етнічна_мовна_політика</t>
        </is>
      </c>
      <c r="H195" t="inlineStr">
        <is>
          <t>Хабиров</t>
        </is>
      </c>
      <c r="I195" t="inlineStr">
        <is>
          <t>гола_оцінка</t>
        </is>
      </c>
      <c r="J195" t="inlineStr">
        <is>
          <t>Посмотрите какие типажи причисляют себя к башҡортам: хабиров, тимурвалитов, и этот туда же. С какой целью их вербанули и внедрили понятно. Значит есть все-таки в этом народе нечто, что не дает покоя дошмандарға беҙҙең. Поэтому, изучая башкирский я стал башҡортом.</t>
        </is>
      </c>
      <c r="K195" t="inlineStr">
        <is>
          <t>https://t.me/bashkort_il/329784</t>
        </is>
      </c>
    </row>
    <row r="196">
      <c r="A196" t="n">
        <v>195</v>
      </c>
      <c r="B196" t="inlineStr">
        <is>
          <t>2026-08-13</t>
        </is>
      </c>
      <c r="C196" t="inlineStr">
        <is>
          <t>Башкортостан</t>
        </is>
      </c>
      <c r="D196" t="inlineStr">
        <is>
          <t>bashkort_il</t>
        </is>
      </c>
      <c r="E196" t="inlineStr">
        <is>
          <t>rg_bashkort</t>
        </is>
      </c>
      <c r="F196" t="inlineStr">
        <is>
          <t>глава_республіки</t>
        </is>
      </c>
      <c r="G196" t="inlineStr">
        <is>
          <t>партія_влади_загалом</t>
        </is>
      </c>
      <c r="H196" t="inlineStr">
        <is>
          <t>Хабиров, Назаров</t>
        </is>
      </c>
      <c r="I196" t="inlineStr">
        <is>
          <t>гола_оцінка</t>
        </is>
      </c>
      <c r="J196" t="inlineStr">
        <is>
          <t>На мой взгляд Андрей Назаров не просто так идет в парламент Башкортостана. Я думаю, что Назаров и Хабиров понимают всю шаткость положения путинского режима и неминуемой турбулентности в стране. В такое время для них важно удержать за собой власть в республике, а это в первую очередь законодательная и исполнительная власть. Хабиров будет главой республики, парламент будет возглавлять его подельник Назаров. То есть они хотят решать какой статус будет у республики, будет ли вообще это республика, а не губерния. Все эти изменения можно принять когда законодательный орган у тебя под контролем. https://t.me/ufa_rb/64808</t>
        </is>
      </c>
      <c r="K196" t="inlineStr">
        <is>
          <t>https://t.me/bashkort_il/329786</t>
        </is>
      </c>
    </row>
    <row r="197">
      <c r="A197" t="n">
        <v>196</v>
      </c>
      <c r="B197" t="inlineStr">
        <is>
          <t>2026-08-13</t>
        </is>
      </c>
      <c r="C197" t="inlineStr">
        <is>
          <t>Башкортостан</t>
        </is>
      </c>
      <c r="D197" t="inlineStr">
        <is>
          <t>batash_m</t>
        </is>
      </c>
      <c r="E197" t="inlineStr">
        <is>
          <t>Almaz_brain</t>
        </is>
      </c>
      <c r="F197" t="inlineStr">
        <is>
          <t>глава_республіки</t>
        </is>
      </c>
      <c r="G197" t="inlineStr">
        <is>
          <t>гола_оцінка</t>
        </is>
      </c>
      <c r="H197" t="inlineStr">
        <is>
          <t>Хабіров</t>
        </is>
      </c>
      <c r="I197" t="inlineStr">
        <is>
          <t>гола_оцінка</t>
        </is>
      </c>
      <c r="J197" t="inlineStr">
        <is>
          <t>Кто в этой ситуации козлом то оказался? Мавлиев или Хабиров?</t>
        </is>
      </c>
      <c r="K197" t="inlineStr">
        <is>
          <t>https://t.me/batash_m/367047</t>
        </is>
      </c>
    </row>
    <row r="198">
      <c r="A198" t="n">
        <v>197</v>
      </c>
      <c r="B198" t="inlineStr">
        <is>
          <t>2026-08-13</t>
        </is>
      </c>
      <c r="C198" t="inlineStr">
        <is>
          <t>Башкортостан</t>
        </is>
      </c>
      <c r="D198" t="inlineStr">
        <is>
          <t>batash_m</t>
        </is>
      </c>
      <c r="E198" t="inlineStr">
        <is>
          <t>leopolid1979</t>
        </is>
      </c>
      <c r="F198" t="inlineStr">
        <is>
          <t>глава_республіки</t>
        </is>
      </c>
      <c r="G198" t="inlineStr">
        <is>
          <t>партія_влади_загалом</t>
        </is>
      </c>
      <c r="H198" t="inlineStr">
        <is>
          <t>Хабиров</t>
        </is>
      </c>
      <c r="I198" t="inlineStr">
        <is>
          <t>гола_оцінка</t>
        </is>
      </c>
      <c r="J198" t="inlineStr">
        <is>
          <t>Хабиров пусть в Красногорск съезжает.</t>
        </is>
      </c>
      <c r="K198" t="inlineStr">
        <is>
          <t>https://t.me/batash_m/366944</t>
        </is>
      </c>
    </row>
    <row r="199">
      <c r="A199" t="n">
        <v>198</v>
      </c>
      <c r="B199" t="inlineStr">
        <is>
          <t>2026-08-13</t>
        </is>
      </c>
      <c r="C199" t="inlineStr">
        <is>
          <t>Башкортостан</t>
        </is>
      </c>
      <c r="D199" t="inlineStr">
        <is>
          <t>batash_m</t>
        </is>
      </c>
      <c r="E199" t="inlineStr">
        <is>
          <t>Darik2020</t>
        </is>
      </c>
      <c r="F199" t="inlineStr">
        <is>
          <t>глава_республіки</t>
        </is>
      </c>
      <c r="G199" t="inlineStr">
        <is>
          <t>зневага_до_людей</t>
        </is>
      </c>
      <c r="H199" t="inlineStr">
        <is>
          <t>Хабиров</t>
        </is>
      </c>
      <c r="I199" t="inlineStr">
        <is>
          <t>гола_оцінка</t>
        </is>
      </c>
      <c r="J199" t="inlineStr">
        <is>
          <t>Хабиров сам как обломок ненужный в Башкортостане</t>
        </is>
      </c>
      <c r="K199" t="inlineStr">
        <is>
          <t>https://t.me/batash_m/367028</t>
        </is>
      </c>
    </row>
    <row r="200">
      <c r="A200" t="n">
        <v>199</v>
      </c>
      <c r="B200" t="inlineStr">
        <is>
          <t>2026-08-13</t>
        </is>
      </c>
      <c r="C200" t="inlineStr">
        <is>
          <t>Дагестан</t>
        </is>
      </c>
      <c r="D200" t="inlineStr">
        <is>
          <t>chp_chat_tut</t>
        </is>
      </c>
      <c r="E200" t="inlineStr"/>
      <c r="F200" t="inlineStr">
        <is>
          <t>глава_республіки</t>
        </is>
      </c>
      <c r="G200" t="inlineStr">
        <is>
          <t>зневага_до_людей</t>
        </is>
      </c>
      <c r="H200" t="inlineStr">
        <is>
          <t>Кадыров</t>
        </is>
      </c>
      <c r="I200" t="inlineStr">
        <is>
          <t>гола_оцінка</t>
        </is>
      </c>
      <c r="J200" t="inlineStr">
        <is>
          <t>Кадыров кумык</t>
        </is>
      </c>
      <c r="K200" t="inlineStr">
        <is>
          <t>https://t.me/chp_chat_tut/15024158</t>
        </is>
      </c>
    </row>
    <row r="201">
      <c r="A201" t="n">
        <v>200</v>
      </c>
      <c r="B201" t="inlineStr">
        <is>
          <t>2026-08-13</t>
        </is>
      </c>
      <c r="C201" t="inlineStr">
        <is>
          <t>Дагестан</t>
        </is>
      </c>
      <c r="D201" t="inlineStr">
        <is>
          <t>official_atypical_chat</t>
        </is>
      </c>
      <c r="E201" t="inlineStr"/>
      <c r="F201" t="inlineStr">
        <is>
          <t>чиновники_загально</t>
        </is>
      </c>
      <c r="G201" t="inlineStr">
        <is>
          <t>корупція, СВО_мобілізація</t>
        </is>
      </c>
      <c r="H201" t="inlineStr"/>
      <c r="I201" t="inlineStr">
        <is>
          <t>гола_оцінка</t>
        </is>
      </c>
      <c r="J201" t="inlineStr">
        <is>
          <t>Тыкни на любого чиновника , можно как бывшего МЭРа Кизляра , и на нары, и СВО за их счёт провести и пенсии поднять хватить, если по всей России привести обыски у Чинуш , то Россия очень много лет , может прожить за счёт конфискованных денег , в рублях и валюте ! Долой коррупцию !</t>
        </is>
      </c>
      <c r="K201" t="inlineStr">
        <is>
          <t>https://t.me/official_atypical_chat/34713247</t>
        </is>
      </c>
    </row>
    <row r="202">
      <c r="A202" t="n">
        <v>201</v>
      </c>
      <c r="B202" t="inlineStr">
        <is>
          <t>2026-08-13</t>
        </is>
      </c>
      <c r="C202" t="inlineStr">
        <is>
          <t>Дагестан</t>
        </is>
      </c>
      <c r="D202" t="inlineStr">
        <is>
          <t>official_atypical_chat</t>
        </is>
      </c>
      <c r="E202" t="inlineStr">
        <is>
          <t>Bosco_Sport</t>
        </is>
      </c>
      <c r="F202" t="inlineStr">
        <is>
          <t>ЄР_партія</t>
        </is>
      </c>
      <c r="G202" t="inlineStr">
        <is>
          <t>тарифи_соцполітика</t>
        </is>
      </c>
      <c r="H202" t="inlineStr"/>
      <c r="I202" t="inlineStr">
        <is>
          <t>гола_оцінка</t>
        </is>
      </c>
      <c r="J202" t="inlineStr">
        <is>
          <t>Голосуйте и дальше за единую россию и в скорее вам ещё и тарифы за жкх поднимут.</t>
        </is>
      </c>
      <c r="K202" t="inlineStr">
        <is>
          <t>https://t.me/official_atypical_chat/34710877</t>
        </is>
      </c>
    </row>
    <row r="203">
      <c r="A203" t="n">
        <v>202</v>
      </c>
      <c r="B203" t="inlineStr">
        <is>
          <t>2026-08-13</t>
        </is>
      </c>
      <c r="C203" t="inlineStr">
        <is>
          <t>Дагестан</t>
        </is>
      </c>
      <c r="D203" t="inlineStr">
        <is>
          <t>official_atypical_chat</t>
        </is>
      </c>
      <c r="E203" t="inlineStr"/>
      <c r="F203" t="inlineStr">
        <is>
          <t>ЄР_партія</t>
        </is>
      </c>
      <c r="G203" t="inlineStr">
        <is>
          <t>партія_влади_загалом</t>
        </is>
      </c>
      <c r="H203" t="inlineStr"/>
      <c r="I203" t="inlineStr">
        <is>
          <t>гола_оцінка</t>
        </is>
      </c>
      <c r="J203" t="inlineStr">
        <is>
          <t>новые люди как будто отпрыски единой россии</t>
        </is>
      </c>
      <c r="K203" t="inlineStr">
        <is>
          <t>https://t.me/official_atypical_chat/34713397</t>
        </is>
      </c>
    </row>
    <row r="204">
      <c r="A204" t="n">
        <v>203</v>
      </c>
      <c r="B204" t="inlineStr">
        <is>
          <t>2026-08-13</t>
        </is>
      </c>
      <c r="C204" t="inlineStr">
        <is>
          <t>Дагестан</t>
        </is>
      </c>
      <c r="D204" t="inlineStr">
        <is>
          <t>official_atypical_chat</t>
        </is>
      </c>
      <c r="E204" t="inlineStr"/>
      <c r="F204" t="inlineStr">
        <is>
          <t>чиновники_загально</t>
        </is>
      </c>
      <c r="G204" t="inlineStr">
        <is>
          <t>партія_влади_загалом</t>
        </is>
      </c>
      <c r="H204" t="inlineStr"/>
      <c r="I204" t="inlineStr">
        <is>
          <t>гола_оцінка</t>
        </is>
      </c>
      <c r="J204" t="inlineStr">
        <is>
          <t>Ждём, пока новая власть среагирует на этот беспредел, который происходит в Дагестане</t>
        </is>
      </c>
      <c r="K204" t="inlineStr">
        <is>
          <t>https://t.me/official_atypical_chat/34711550</t>
        </is>
      </c>
    </row>
    <row r="205">
      <c r="A205" t="n">
        <v>204</v>
      </c>
      <c r="B205" t="inlineStr">
        <is>
          <t>2026-08-13</t>
        </is>
      </c>
      <c r="C205" t="inlineStr">
        <is>
          <t>Дагестан</t>
        </is>
      </c>
      <c r="D205" t="inlineStr">
        <is>
          <t>official_atypical_chat</t>
        </is>
      </c>
      <c r="E205" t="inlineStr"/>
      <c r="F205" t="inlineStr">
        <is>
          <t>ЄР_партія</t>
        </is>
      </c>
      <c r="G205" t="inlineStr">
        <is>
          <t>тарифи_соцполітика</t>
        </is>
      </c>
      <c r="H205" t="inlineStr"/>
      <c r="I205" t="inlineStr">
        <is>
          <t>гола_оцінка</t>
        </is>
      </c>
      <c r="J205" t="inlineStr">
        <is>
          <t>В Москве и цена на бензин 70р. а в Махачкале сейчас 110р. Чё то единая Россия не единая получается.</t>
        </is>
      </c>
      <c r="K205" t="inlineStr">
        <is>
          <t>https://t.me/official_atypical_chat/34704849</t>
        </is>
      </c>
    </row>
    <row r="206">
      <c r="A206" t="n">
        <v>205</v>
      </c>
      <c r="B206" t="inlineStr">
        <is>
          <t>2026-08-13</t>
        </is>
      </c>
      <c r="C206" t="inlineStr">
        <is>
          <t>Дагестан</t>
        </is>
      </c>
      <c r="D206" t="inlineStr">
        <is>
          <t>official_atypical_chat</t>
        </is>
      </c>
      <c r="E206" t="inlineStr"/>
      <c r="F206" t="inlineStr">
        <is>
          <t>чиновники_загально</t>
        </is>
      </c>
      <c r="G206" t="inlineStr">
        <is>
          <t>ЖКГ_інфраструктура</t>
        </is>
      </c>
      <c r="H206" t="inlineStr"/>
      <c r="I206" t="inlineStr">
        <is>
          <t>особистий_досвід</t>
        </is>
      </c>
      <c r="J206" t="inlineStr">
        <is>
          <t>Это просто жесть не воды не света нормально нет ещё столица называется 21 век и нормально воду и свет не могут дать людям позор чиновникам 👎👎👎👎👎👎💩💩💩💩💩</t>
        </is>
      </c>
      <c r="K206" t="inlineStr">
        <is>
          <t>https://t.me/official_atypical_chat/34711432</t>
        </is>
      </c>
    </row>
    <row r="207">
      <c r="A207" t="n">
        <v>206</v>
      </c>
      <c r="B207" t="inlineStr">
        <is>
          <t>2026-08-13</t>
        </is>
      </c>
      <c r="C207" t="inlineStr">
        <is>
          <t>Дагестан</t>
        </is>
      </c>
      <c r="D207" t="inlineStr">
        <is>
          <t>official_atypical_chat</t>
        </is>
      </c>
      <c r="E207" t="inlineStr"/>
      <c r="F207" t="inlineStr">
        <is>
          <t>ЄР_партія</t>
        </is>
      </c>
      <c r="G207" t="inlineStr">
        <is>
          <t>партія_влади_загалом</t>
        </is>
      </c>
      <c r="H207" t="inlineStr"/>
      <c r="I207" t="inlineStr">
        <is>
          <t>гола_оцінка</t>
        </is>
      </c>
      <c r="J207" t="inlineStr">
        <is>
          <t>Впн тоже лагает ебучая единая Россия.</t>
        </is>
      </c>
      <c r="K207" t="inlineStr">
        <is>
          <t>https://t.me/official_atypical_chat/34713799</t>
        </is>
      </c>
    </row>
    <row r="208">
      <c r="A208" t="n">
        <v>207</v>
      </c>
      <c r="B208" t="inlineStr">
        <is>
          <t>2026-08-13</t>
        </is>
      </c>
      <c r="C208" t="inlineStr">
        <is>
          <t>Дагестан</t>
        </is>
      </c>
      <c r="D208" t="inlineStr">
        <is>
          <t>official_atypical_chat</t>
        </is>
      </c>
      <c r="E208" t="inlineStr"/>
      <c r="F208" t="inlineStr">
        <is>
          <t>чиновники_загально</t>
        </is>
      </c>
      <c r="G208" t="inlineStr">
        <is>
          <t>обман_обіцянок</t>
        </is>
      </c>
      <c r="H208" t="inlineStr"/>
      <c r="I208" t="inlineStr">
        <is>
          <t>гола_оцінка</t>
        </is>
      </c>
      <c r="J208" t="inlineStr">
        <is>
          <t>Пришли новые люди во власть дохрена что обещали , ну как всегда нихрена ничего не делают. Пусть Всевышний каждого кто виновен оставить в судный день без света</t>
        </is>
      </c>
      <c r="K208" t="inlineStr">
        <is>
          <t>https://t.me/official_atypical_chat/34715989</t>
        </is>
      </c>
    </row>
    <row r="209">
      <c r="A209" t="n">
        <v>208</v>
      </c>
      <c r="B209" t="inlineStr">
        <is>
          <t>2026-08-13</t>
        </is>
      </c>
      <c r="C209" t="inlineStr">
        <is>
          <t>Дагестан</t>
        </is>
      </c>
      <c r="D209" t="inlineStr">
        <is>
          <t>official_atypical_chat</t>
        </is>
      </c>
      <c r="E209" t="inlineStr"/>
      <c r="F209" t="inlineStr">
        <is>
          <t>ЄР_партія</t>
        </is>
      </c>
      <c r="G209" t="inlineStr">
        <is>
          <t>тарифи_соцполітика, ЖКГ_інфраструктура, зневага_до_людей</t>
        </is>
      </c>
      <c r="H209" t="inlineStr"/>
      <c r="I209" t="inlineStr">
        <is>
          <t>гола_оцінка</t>
        </is>
      </c>
      <c r="J209" t="inlineStr">
        <is>
          <t>Что хочет от народа , партия единоросов, они же подняли пенсионный возраст, ЖКХ, они же повтыкали камеры , скоро укажут вечером телефоны сдавать , утром забирать . люди чтоб не могли получать, болей меней правдивую информацию , отключают Ютуб , телеграмм и тд , если Народ молчит, это же не значить испытывать терпение., на выборах нужно выбрать ту партию , которая действительно будет делать все́ во благо Народа , предуших выборах голосовал за единую Россию, бес попутал !</t>
        </is>
      </c>
      <c r="K209" t="inlineStr">
        <is>
          <t>https://t.me/official_atypical_chat/34712937</t>
        </is>
      </c>
    </row>
    <row r="210">
      <c r="A210" t="n">
        <v>209</v>
      </c>
      <c r="B210" t="inlineStr">
        <is>
          <t>2026-08-13</t>
        </is>
      </c>
      <c r="C210" t="inlineStr">
        <is>
          <t>Дагестан</t>
        </is>
      </c>
      <c r="D210" t="inlineStr">
        <is>
          <t>official_atypical_chat</t>
        </is>
      </c>
      <c r="E210" t="inlineStr">
        <is>
          <t>dabu_lachada</t>
        </is>
      </c>
      <c r="F210" t="inlineStr">
        <is>
          <t>чиновники_загально</t>
        </is>
      </c>
      <c r="G210" t="inlineStr">
        <is>
          <t>корупція</t>
        </is>
      </c>
      <c r="H210" t="inlineStr"/>
      <c r="I210" t="inlineStr">
        <is>
          <t>гола_оцінка</t>
        </is>
      </c>
      <c r="J210" t="inlineStr">
        <is>
          <t>Неудивительно, очередной вор, как и всё конченое правительство Дагестана. 🤡</t>
        </is>
      </c>
      <c r="K210" t="inlineStr">
        <is>
          <t>https://t.me/official_atypical_chat/34712974</t>
        </is>
      </c>
    </row>
    <row r="211">
      <c r="A211" t="n">
        <v>210</v>
      </c>
      <c r="B211" t="inlineStr">
        <is>
          <t>2026-08-13</t>
        </is>
      </c>
      <c r="C211" t="inlineStr">
        <is>
          <t>Тива</t>
        </is>
      </c>
      <c r="D211" t="inlineStr">
        <is>
          <t>podslushka17</t>
        </is>
      </c>
      <c r="E211" t="inlineStr">
        <is>
          <t>ownerferrari</t>
        </is>
      </c>
      <c r="F211" t="inlineStr">
        <is>
          <t>ЄР_партія</t>
        </is>
      </c>
      <c r="G211" t="inlineStr">
        <is>
          <t>партія_влади_загалом</t>
        </is>
      </c>
      <c r="H211" t="inlineStr"/>
      <c r="I211" t="inlineStr">
        <is>
          <t>гола_оцінка</t>
        </is>
      </c>
      <c r="J211" t="inlineStr">
        <is>
          <t>Это вызвало у меня больше патриотизма, чем заявления и слова едросов</t>
        </is>
      </c>
      <c r="K211" t="inlineStr">
        <is>
          <t>https://t.me/podslushka17/1659220</t>
        </is>
      </c>
    </row>
    <row r="212">
      <c r="A212" t="n">
        <v>211</v>
      </c>
      <c r="B212" t="inlineStr">
        <is>
          <t>2026-08-13</t>
        </is>
      </c>
      <c r="C212" t="inlineStr">
        <is>
          <t>Татарстан</t>
        </is>
      </c>
      <c r="D212" t="inlineStr">
        <is>
          <t>shokkazan</t>
        </is>
      </c>
      <c r="E212" t="inlineStr">
        <is>
          <t>cm306</t>
        </is>
      </c>
      <c r="F212" t="inlineStr">
        <is>
          <t>глава_республіки</t>
        </is>
      </c>
      <c r="G212" t="inlineStr">
        <is>
          <t>ЖКГ_інфраструктура</t>
        </is>
      </c>
      <c r="H212" t="inlineStr">
        <is>
          <t>Минниканов</t>
        </is>
      </c>
      <c r="I212" t="inlineStr">
        <is>
          <t>гола_оцінка</t>
        </is>
      </c>
      <c r="J212" t="inlineStr">
        <is>
          <t>Пусть уважаемый Минниханов приедет в Салават и покажет всем жителям где у нас тут укрытия. Мы с большой радостью его встретим</t>
        </is>
      </c>
      <c r="K212" t="inlineStr">
        <is>
          <t>https://t.me/shokkazan/829003</t>
        </is>
      </c>
    </row>
    <row r="213">
      <c r="A213" t="n">
        <v>212</v>
      </c>
      <c r="B213" t="inlineStr">
        <is>
          <t>2026-08-13</t>
        </is>
      </c>
      <c r="C213" t="inlineStr">
        <is>
          <t>Татарстан</t>
        </is>
      </c>
      <c r="D213" t="inlineStr">
        <is>
          <t>shokkazan</t>
        </is>
      </c>
      <c r="E213" t="inlineStr">
        <is>
          <t>dasha_gul02</t>
        </is>
      </c>
      <c r="F213" t="inlineStr">
        <is>
          <t>чиновники_загально</t>
        </is>
      </c>
      <c r="G213" t="inlineStr">
        <is>
          <t>зневага_до_людей</t>
        </is>
      </c>
      <c r="H213" t="inlineStr"/>
      <c r="I213" t="inlineStr">
        <is>
          <t>переказ_чужого</t>
        </is>
      </c>
      <c r="J213" t="inlineStr">
        <is>
          <t xml:space="preserve">"Придурки" и "проблемы с мозгами" - это лексикон чиновника высокого ранга? Человек, от которого зависит безопасность страны, опускается до базарной брани в адрес собственной молодежи. Это не патриотизм, это бессилие и хамство. Когда чиновники называют молодых людей "ненормальными" за их позицию, они расписываются в собственном профессиональном банкротстве. Вместо диалога - оскорбления. Вместо аргументов - диагнозы. Но если проверять "головы" на профпригодность, то первыми должны отправиться на обследование именно те, кто годами разваливает экономику и отправляет людей на смерть ради своих геополитических игр. Вы позволяете себе такой тон, потому что привыкли к безнаказанности. Вы давно потеряли моральное право судить других. Наведите порядок в собственном "совбезе" голов, а потом уже критикуйте детей. Ваши слова - это зеркало вашей же духовной нищеты. Стыдно. И страшно, что такие люди у </t>
        </is>
      </c>
      <c r="K213" t="inlineStr">
        <is>
          <t>https://t.me/shokkazan/828946</t>
        </is>
      </c>
    </row>
    <row r="214">
      <c r="A214" t="n">
        <v>213</v>
      </c>
      <c r="B214" t="inlineStr">
        <is>
          <t>2026-08-13</t>
        </is>
      </c>
      <c r="C214" t="inlineStr">
        <is>
          <t>Дагестан</t>
        </is>
      </c>
      <c r="D214" t="inlineStr">
        <is>
          <t>tutdag_chat</t>
        </is>
      </c>
      <c r="E214" t="inlineStr">
        <is>
          <t>R0TE_ARMEE_FRAKTI0N</t>
        </is>
      </c>
      <c r="F214" t="inlineStr">
        <is>
          <t>ЄР_партія</t>
        </is>
      </c>
      <c r="G214" t="inlineStr">
        <is>
          <t>партія_влади_загалом</t>
        </is>
      </c>
      <c r="H214" t="inlineStr"/>
      <c r="I214" t="inlineStr">
        <is>
          <t>гола_оцінка</t>
        </is>
      </c>
      <c r="J214" t="inlineStr">
        <is>
          <t>и снова проголосуйте за единую россию)))</t>
        </is>
      </c>
      <c r="K214" t="inlineStr">
        <is>
          <t>https://t.me/tutdag_chat/2143991</t>
        </is>
      </c>
    </row>
    <row r="215">
      <c r="A215" t="n">
        <v>214</v>
      </c>
      <c r="B215" t="inlineStr">
        <is>
          <t>2026-08-14</t>
        </is>
      </c>
      <c r="C215" t="inlineStr">
        <is>
          <t>Саха (Якутія)</t>
        </is>
      </c>
      <c r="D215" t="inlineStr">
        <is>
          <t>SakhadayChat</t>
        </is>
      </c>
      <c r="E215" t="inlineStr">
        <is>
          <t>Zlytka70</t>
        </is>
      </c>
      <c r="F215" t="inlineStr">
        <is>
          <t>ЄР_партія</t>
        </is>
      </c>
      <c r="G215" t="inlineStr">
        <is>
          <t>фальсифікації, партія_влади_загалом</t>
        </is>
      </c>
      <c r="H215" t="inlineStr"/>
      <c r="I215" t="inlineStr">
        <is>
          <t>гола_оцінка</t>
        </is>
      </c>
      <c r="J215" t="inlineStr">
        <is>
          <t>Во первых дооскорбляешься .🤬 Во вторых , от терпилы слышу , это вы побежите в припрыжку отдавать голоса составляя % явки = % доверия власти едросов и ее курсу на продолжение бойни. Это вам до звезды , что вы не можете проверить за кого вас реально посчитали после подсчетов голосов! Так кто вам сказал , что те за кого вы голосите , не рисуют себе % , спущенный им ер ? Смотри-ка ты герои. 🤮</t>
        </is>
      </c>
      <c r="K215" t="inlineStr">
        <is>
          <t>https://t.me/SakhadayChat/1463449</t>
        </is>
      </c>
    </row>
    <row r="216">
      <c r="A216" t="n">
        <v>215</v>
      </c>
      <c r="B216" t="inlineStr">
        <is>
          <t>2026-08-14</t>
        </is>
      </c>
      <c r="C216" t="inlineStr">
        <is>
          <t>Саха (Якутія)</t>
        </is>
      </c>
      <c r="D216" t="inlineStr">
        <is>
          <t>SakhadayChat</t>
        </is>
      </c>
      <c r="E216" t="inlineStr">
        <is>
          <t>sakhaday</t>
        </is>
      </c>
      <c r="F216" t="inlineStr">
        <is>
          <t>чиновники_загально</t>
        </is>
      </c>
      <c r="G216" t="inlineStr">
        <is>
          <t>ЖКГ_інфраструктура</t>
        </is>
      </c>
      <c r="H216" t="inlineStr"/>
      <c r="I216" t="inlineStr">
        <is>
          <t>особистий_досвід</t>
        </is>
      </c>
      <c r="J216" t="inlineStr">
        <is>
          <t>#пишут Прошу опубликовать #крикдуши В связи с перекрытием перекрестка пр.М.Николаева-Дежнева, у жителей такого большого микрорайона как «Прометей» и близлежащих домов ТЕПЕРЬ НЕТ возможности выехать на работу в центр города!!! Ул. Чернышевского в сторону центра, всегда пробки, ул. Красильникова-Лермонтова тоже пробки. Почему власти и дорожно-хозяйственные службы, не считают необходимым организовать проезд, вокруг ремонтируемого участка дороги, а потом только закрывать дорогу!!! Требуем организовать официальный объезд ремонтируемого участка с указателями!!!</t>
        </is>
      </c>
      <c r="K216" t="inlineStr">
        <is>
          <t>https://t.me/SakhadayChat/1463426</t>
        </is>
      </c>
    </row>
    <row r="217">
      <c r="A217" t="n">
        <v>216</v>
      </c>
      <c r="B217" t="inlineStr">
        <is>
          <t>2026-08-14</t>
        </is>
      </c>
      <c r="C217" t="inlineStr">
        <is>
          <t>Саха (Якутія)</t>
        </is>
      </c>
      <c r="D217" t="inlineStr">
        <is>
          <t>SakhadayChat</t>
        </is>
      </c>
      <c r="E217" t="inlineStr">
        <is>
          <t>Zlytka70</t>
        </is>
      </c>
      <c r="F217" t="inlineStr">
        <is>
          <t>ЄР_партія</t>
        </is>
      </c>
      <c r="G217" t="inlineStr">
        <is>
          <t>фальсифікації, партія_влади_загалом</t>
        </is>
      </c>
      <c r="H217" t="inlineStr"/>
      <c r="I217" t="inlineStr">
        <is>
          <t>гола_оцінка</t>
        </is>
      </c>
      <c r="J217" t="inlineStr">
        <is>
          <t>Пошли вы лесом ! Со своими выборами без выбора ! Оппозиции нет ! За кого бы не побежали, все одно едро получится! 🤬</t>
        </is>
      </c>
      <c r="K217" t="inlineStr">
        <is>
          <t>https://t.me/SakhadayChat/1463439</t>
        </is>
      </c>
    </row>
    <row r="218">
      <c r="A218" t="n">
        <v>217</v>
      </c>
      <c r="B218" t="inlineStr">
        <is>
          <t>2026-08-14</t>
        </is>
      </c>
      <c r="C218" t="inlineStr">
        <is>
          <t>Саха (Якутія)</t>
        </is>
      </c>
      <c r="D218" t="inlineStr">
        <is>
          <t>TORBOZNO_RADIO</t>
        </is>
      </c>
      <c r="E218" t="inlineStr">
        <is>
          <t>NewZnai</t>
        </is>
      </c>
      <c r="F218" t="inlineStr">
        <is>
          <t>силовики_суд</t>
        </is>
      </c>
      <c r="G218" t="inlineStr">
        <is>
          <t>корупція</t>
        </is>
      </c>
      <c r="H218" t="inlineStr"/>
      <c r="I218" t="inlineStr">
        <is>
          <t>гола_оцінка</t>
        </is>
      </c>
      <c r="J218" t="inlineStr">
        <is>
          <t>А прокуратуры чьи? Какой смысл ворам жаловаться на воров?</t>
        </is>
      </c>
      <c r="K218" t="inlineStr">
        <is>
          <t>https://t.me/TORBOZNO_RADIO/472711</t>
        </is>
      </c>
    </row>
    <row r="219">
      <c r="A219" t="n">
        <v>218</v>
      </c>
      <c r="B219" t="inlineStr">
        <is>
          <t>2026-08-14</t>
        </is>
      </c>
      <c r="C219" t="inlineStr">
        <is>
          <t>Саха (Якутія)</t>
        </is>
      </c>
      <c r="D219" t="inlineStr">
        <is>
          <t>TORBOZNO_RADIO</t>
        </is>
      </c>
      <c r="E219" t="inlineStr">
        <is>
          <t>Ni1970</t>
        </is>
      </c>
      <c r="F219" t="inlineStr">
        <is>
          <t>ЄР_партія</t>
        </is>
      </c>
      <c r="G219" t="inlineStr">
        <is>
          <t>корупція</t>
        </is>
      </c>
      <c r="H219" t="inlineStr"/>
      <c r="I219" t="inlineStr">
        <is>
          <t>гола_оцінка</t>
        </is>
      </c>
      <c r="J219" t="inlineStr">
        <is>
          <t>Успокойтесь, для функционеров Единой России закон не писан.</t>
        </is>
      </c>
      <c r="K219" t="inlineStr">
        <is>
          <t>https://t.me/TORBOZNO_RADIO/472623</t>
        </is>
      </c>
    </row>
    <row r="220">
      <c r="A220" t="n">
        <v>219</v>
      </c>
      <c r="B220" t="inlineStr">
        <is>
          <t>2026-08-14</t>
        </is>
      </c>
      <c r="C220" t="inlineStr">
        <is>
          <t>Саха (Якутія)</t>
        </is>
      </c>
      <c r="D220" t="inlineStr">
        <is>
          <t>TORBOZNO_RADIO</t>
        </is>
      </c>
      <c r="E220" t="inlineStr">
        <is>
          <t>Torboznoe_radio</t>
        </is>
      </c>
      <c r="F220" t="inlineStr">
        <is>
          <t>мер_адміністрація</t>
        </is>
      </c>
      <c r="G220" t="inlineStr">
        <is>
          <t>ЖКГ_інфраструктура</t>
        </is>
      </c>
      <c r="H220" t="inlineStr"/>
      <c r="I220" t="inlineStr">
        <is>
          <t>переказ_чужого</t>
        </is>
      </c>
      <c r="J220" t="inlineStr">
        <is>
          <t>Администрация Олекминского района отказалась оплачивать контракт, сославшись на отсутствие денег. Семь квартир для детей-сирот администрация Олёкминского района приняла без замечаний, но почти 19,1 млн рублей за них не заплатила. Когда застройщик попросил рассчитаться, чиновники ответили по сути так: правовых и финансовых возможностей нет — денег не дали. Арбитражный суд Якутии объяснил: отсутствие денег в бюджете — это проблема заказчика, а не того, кто уже исполнил контракт. История началась ещё в августе 2024 года. Администрация района заключила с ООО «НордСтрой» семь муниципальных контрактов на покупку квартир в строящемся доме по ул. Строда, 31 в Олёкминске — жильё предназначалось для детей-сирот. 4 декабря 2025 года все семь квартир передали администрации, акты она подписала без замечаний, а заплатить должна была в течение семи рабочих дней. Версия администрации заслуживает отдельн</t>
        </is>
      </c>
      <c r="K220" t="inlineStr">
        <is>
          <t>https://t.me/TORBOZNO_RADIO/472644</t>
        </is>
      </c>
    </row>
    <row r="221">
      <c r="A221" t="n">
        <v>220</v>
      </c>
      <c r="B221" t="inlineStr">
        <is>
          <t>2026-08-14</t>
        </is>
      </c>
      <c r="C221" t="inlineStr">
        <is>
          <t>Саха (Якутія)</t>
        </is>
      </c>
      <c r="D221" t="inlineStr">
        <is>
          <t>TORBOZNO_RADIO</t>
        </is>
      </c>
      <c r="E221" t="inlineStr"/>
      <c r="F221" t="inlineStr">
        <is>
          <t>чиновники_загально</t>
        </is>
      </c>
      <c r="G221" t="inlineStr">
        <is>
          <t>партія_влади_загалом</t>
        </is>
      </c>
      <c r="H221" t="inlineStr"/>
      <c r="I221" t="inlineStr">
        <is>
          <t>гола_оцінка</t>
        </is>
      </c>
      <c r="J221" t="inlineStr">
        <is>
          <t>С такой властью пора на лошадей пересаживаться, главное не забыть за ЕдРо проголосовать 20.09 только бы память не подвела</t>
        </is>
      </c>
      <c r="K221" t="inlineStr">
        <is>
          <t>https://t.me/TORBOZNO_RADIO/472722</t>
        </is>
      </c>
    </row>
    <row r="222">
      <c r="A222" t="n">
        <v>221</v>
      </c>
      <c r="B222" t="inlineStr">
        <is>
          <t>2026-08-14</t>
        </is>
      </c>
      <c r="C222" t="inlineStr">
        <is>
          <t>Саха (Якутія)</t>
        </is>
      </c>
      <c r="D222" t="inlineStr">
        <is>
          <t>TORBOZNO_RADIO</t>
        </is>
      </c>
      <c r="E222" t="inlineStr"/>
      <c r="F222" t="inlineStr">
        <is>
          <t>глава_республіки</t>
        </is>
      </c>
      <c r="G222" t="inlineStr">
        <is>
          <t>ЖКГ_інфраструктура</t>
        </is>
      </c>
      <c r="H222" t="inlineStr">
        <is>
          <t>Николаев</t>
        </is>
      </c>
      <c r="I222" t="inlineStr">
        <is>
          <t>гола_оцінка</t>
        </is>
      </c>
      <c r="J222" t="inlineStr">
        <is>
          <t>Смотрим, при ком был такой бардак и самоуправство в мэрии. Знакомые лица: Айсен Николаев. Что-то у этого управленца везде бардак и головотяпство.</t>
        </is>
      </c>
      <c r="K222" t="inlineStr">
        <is>
          <t>https://t.me/TORBOZNO_RADIO/472639</t>
        </is>
      </c>
    </row>
    <row r="223">
      <c r="A223" t="n">
        <v>222</v>
      </c>
      <c r="B223" t="inlineStr">
        <is>
          <t>2026-08-14</t>
        </is>
      </c>
      <c r="C223" t="inlineStr">
        <is>
          <t>Дагестан</t>
        </is>
      </c>
      <c r="D223" t="inlineStr">
        <is>
          <t>chatkhadulaev</t>
        </is>
      </c>
      <c r="E223" t="inlineStr"/>
      <c r="F223" t="inlineStr">
        <is>
          <t>ЄР_партія</t>
        </is>
      </c>
      <c r="G223" t="inlineStr">
        <is>
          <t>партія_влади_загалом</t>
        </is>
      </c>
      <c r="H223" t="inlineStr"/>
      <c r="I223" t="inlineStr">
        <is>
          <t>гола_оцінка</t>
        </is>
      </c>
      <c r="J223" t="inlineStr">
        <is>
          <t>25 лет единая Россия несеняемо управляет страной и ни за что не отвечает.</t>
        </is>
      </c>
      <c r="K223" t="inlineStr">
        <is>
          <t>https://t.me/chatkhadulaev/349800</t>
        </is>
      </c>
    </row>
    <row r="224">
      <c r="A224" t="n">
        <v>223</v>
      </c>
      <c r="B224" t="inlineStr">
        <is>
          <t>2026-08-14</t>
        </is>
      </c>
      <c r="C224" t="inlineStr">
        <is>
          <t>Татарстан</t>
        </is>
      </c>
      <c r="D224" t="inlineStr">
        <is>
          <t>nchochat</t>
        </is>
      </c>
      <c r="E224" t="inlineStr">
        <is>
          <t>idel_gru</t>
        </is>
      </c>
      <c r="F224" t="inlineStr">
        <is>
          <t>чиновники_загально</t>
        </is>
      </c>
      <c r="G224" t="inlineStr">
        <is>
          <t>корупція, репресії_тиск</t>
        </is>
      </c>
      <c r="H224" t="inlineStr"/>
      <c r="I224" t="inlineStr">
        <is>
          <t>гола_оцінка</t>
        </is>
      </c>
      <c r="J224" t="inlineStr">
        <is>
          <t>⚠️ Власти прячут концы в воду? Про деятельность ОПГ с участниками СВО пытаются умолчать через клеймо "Фейк" В СМИ попала утечка: видеоматериалы и расследование о беспределе преступных группировок, в состав которых входят участники СВО, в сферу преступной деятельности которых входят как вымогательство, так грабежи с разбойным нападениями на территории РТ. Вместо того чтобы навести порядок и признать масштаб проблемы, чиновники, силовые структуры и "официальные СМИ" включили привычный режим зачистки информационного поля: Госперехват и спешные опровержения от «Вести Татарстан» и МВД по РТ вышли мгновенно. Ведомства и госТВ грубо открещиваются от слитых кадров, называя рассылку "массовой провокацией" и фальшивкой. Силовики уже объявили проверку, но цель её проста - найти и заткнуть тех, кто слил неудобную правду. Когда система теряет контроль над ситуацией с криминальным беспределом, проще в</t>
        </is>
      </c>
      <c r="K224" t="inlineStr">
        <is>
          <t>https://t.me/nchochat/47509</t>
        </is>
      </c>
    </row>
    <row r="225">
      <c r="A225" t="n">
        <v>224</v>
      </c>
      <c r="B225" t="inlineStr">
        <is>
          <t>2026-08-14</t>
        </is>
      </c>
      <c r="C225" t="inlineStr">
        <is>
          <t>Дагестан</t>
        </is>
      </c>
      <c r="D225" t="inlineStr">
        <is>
          <t>official_atypical_chat</t>
        </is>
      </c>
      <c r="E225" t="inlineStr"/>
      <c r="F225" t="inlineStr">
        <is>
          <t>ЄР_партія</t>
        </is>
      </c>
      <c r="G225" t="inlineStr">
        <is>
          <t>партія_влади_загалом</t>
        </is>
      </c>
      <c r="H225" t="inlineStr"/>
      <c r="I225" t="inlineStr">
        <is>
          <t>гола_оцінка</t>
        </is>
      </c>
      <c r="J225" t="inlineStr">
        <is>
          <t>Зато все эти пенсионеры за единую Россию горой стоят</t>
        </is>
      </c>
      <c r="K225" t="inlineStr">
        <is>
          <t>https://t.me/official_atypical_chat/34721382</t>
        </is>
      </c>
    </row>
    <row r="226">
      <c r="A226" t="n">
        <v>225</v>
      </c>
      <c r="B226" t="inlineStr">
        <is>
          <t>2026-08-14</t>
        </is>
      </c>
      <c r="C226" t="inlineStr">
        <is>
          <t>Дагестан</t>
        </is>
      </c>
      <c r="D226" t="inlineStr">
        <is>
          <t>official_atypical_chat</t>
        </is>
      </c>
      <c r="E226" t="inlineStr"/>
      <c r="F226" t="inlineStr">
        <is>
          <t>чиновники_загально</t>
        </is>
      </c>
      <c r="G226" t="inlineStr">
        <is>
          <t>ЖКГ_інфраструктура</t>
        </is>
      </c>
      <c r="H226" t="inlineStr"/>
      <c r="I226" t="inlineStr">
        <is>
          <t>особистий_досвід</t>
        </is>
      </c>
      <c r="J226" t="inlineStr">
        <is>
          <t>Это же надо до чего народ довели 21век и люди свечками пользуются позор вам чиновникам позор ублюдкам мрази проклятые а как за свет платить сразу с двух метровыми папками прибегают пусть Всевышний Аллаh накажет вас за то что вы издеваетесь над людьми шайтаны 👎👎👎👎👎👎👎👎👎👎👎👎</t>
        </is>
      </c>
      <c r="K226" t="inlineStr">
        <is>
          <t>https://t.me/official_atypical_chat/34717448</t>
        </is>
      </c>
    </row>
    <row r="227">
      <c r="A227" t="n">
        <v>226</v>
      </c>
      <c r="B227" t="inlineStr">
        <is>
          <t>2026-08-14</t>
        </is>
      </c>
      <c r="C227" t="inlineStr">
        <is>
          <t>Дагестан</t>
        </is>
      </c>
      <c r="D227" t="inlineStr">
        <is>
          <t>official_atypical_chat</t>
        </is>
      </c>
      <c r="E227" t="inlineStr"/>
      <c r="F227" t="inlineStr">
        <is>
          <t>чиновники_загально</t>
        </is>
      </c>
      <c r="G227" t="inlineStr">
        <is>
          <t>корупція</t>
        </is>
      </c>
      <c r="H227" t="inlineStr"/>
      <c r="I227" t="inlineStr">
        <is>
          <t>гола_оцінка</t>
        </is>
      </c>
      <c r="J227" t="inlineStr">
        <is>
          <t>чтоб в хоромы залетать и чиновников за взятки скручивать и пинать это на кого учиться надо было ?</t>
        </is>
      </c>
      <c r="K227" t="inlineStr">
        <is>
          <t>https://t.me/official_atypical_chat/34733719</t>
        </is>
      </c>
    </row>
    <row r="228">
      <c r="A228" t="n">
        <v>227</v>
      </c>
      <c r="B228" t="inlineStr">
        <is>
          <t>2026-08-14</t>
        </is>
      </c>
      <c r="C228" t="inlineStr">
        <is>
          <t>Татарстан</t>
        </is>
      </c>
      <c r="D228" t="inlineStr">
        <is>
          <t>shokkazan</t>
        </is>
      </c>
      <c r="E228" t="inlineStr">
        <is>
          <t>garaevbulat95</t>
        </is>
      </c>
      <c r="F228" t="inlineStr">
        <is>
          <t>чиновники_загально</t>
        </is>
      </c>
      <c r="G228" t="inlineStr">
        <is>
          <t>корупція, репресії_тиск</t>
        </is>
      </c>
      <c r="H228" t="inlineStr"/>
      <c r="I228" t="inlineStr">
        <is>
          <t>переказ_чужого</t>
        </is>
      </c>
      <c r="J228" t="inlineStr">
        <is>
          <t>⚠️ Власти прячут концы в воду? Про деятельность ОПГ с участниками СВО пытаются умолчать через клеймо "Фейк" В СМИ попала утечка: видеоматериалы и расследование о беспределе преступных группировок, в состав которых входят участники СВО, в сферу преступной деятельности которых входят как вымогательство, так грабежи с разбойным нападениями на территории РТ. Вместо того чтобы навести порядок и признать масштаб проблемы, чиновники, силовые структуры и "официальные СМИ" включили привычный режим зачистки информационного поля: Госперехват и спешные опровержения от «Вести Татарстан» и МВД по РТ вышли мгновенно. Ведомства и госТВ грубо открещиваются от слитых кадров, называя рассылку "массовой провокацией" и фальшивкой. Силовики уже объявили проверку, но цель её проста - найти и заткнуть тех, кто слил неудобную правду. Когда система теряет контроль над ситуацией с криминальным беспределом, проще в</t>
        </is>
      </c>
      <c r="K228" t="inlineStr">
        <is>
          <t>https://t.me/shokkazan/829275</t>
        </is>
      </c>
    </row>
    <row r="229">
      <c r="A229" t="n">
        <v>228</v>
      </c>
      <c r="B229" t="inlineStr">
        <is>
          <t>2026-08-15</t>
        </is>
      </c>
      <c r="C229" t="inlineStr">
        <is>
          <t>Саха (Якутія)</t>
        </is>
      </c>
      <c r="D229" t="inlineStr">
        <is>
          <t>SakhadayChat</t>
        </is>
      </c>
      <c r="E229" t="inlineStr">
        <is>
          <t>MyMyCart</t>
        </is>
      </c>
      <c r="F229" t="inlineStr">
        <is>
          <t>мер_адміністрація</t>
        </is>
      </c>
      <c r="G229" t="inlineStr">
        <is>
          <t>корупція</t>
        </is>
      </c>
      <c r="H229" t="inlineStr"/>
      <c r="I229" t="inlineStr">
        <is>
          <t>особистий_досвід</t>
        </is>
      </c>
      <c r="J229" t="inlineStr">
        <is>
          <t>В самом видео нет провокации со стороны Пепеляна. А то, что строят целых две свечки на крохотном кусочке земли, это уже беспредел со стороны мэрии. Раз строят, значит у них разрешение есть. А разрешение на такую точечную застройку могли дать только те, кто "финансово заинтересован" в таких стройках. Такие свечки в городе много где стоят.</t>
        </is>
      </c>
      <c r="K229" t="inlineStr">
        <is>
          <t>https://t.me/SakhadayChat/1463959</t>
        </is>
      </c>
    </row>
    <row r="230">
      <c r="A230" t="n">
        <v>229</v>
      </c>
      <c r="B230" t="inlineStr">
        <is>
          <t>2026-08-15</t>
        </is>
      </c>
      <c r="C230" t="inlineStr">
        <is>
          <t>Саха (Якутія)</t>
        </is>
      </c>
      <c r="D230" t="inlineStr">
        <is>
          <t>SakhadayChat</t>
        </is>
      </c>
      <c r="E230" t="inlineStr">
        <is>
          <t>sakhaday</t>
        </is>
      </c>
      <c r="F230" t="inlineStr">
        <is>
          <t>силовики_суд</t>
        </is>
      </c>
      <c r="G230" t="inlineStr">
        <is>
          <t>корупція</t>
        </is>
      </c>
      <c r="H230" t="inlineStr">
        <is>
          <t>Попов</t>
        </is>
      </c>
      <c r="I230" t="inlineStr">
        <is>
          <t>переказ_чужого</t>
        </is>
      </c>
      <c r="J230" t="inlineStr">
        <is>
          <t>Завел рака за камень: ответ Попова о контракте с ООО «ЧОРООН ХХI ВЕК» Руководитель МКУ «Управление делами» городского округа «город Якутск» Егор Попов прокомментировал нашу публикацию о контракте с ООО «ЧОРООН ХХI ВЕК», где генеральным директором является его супруга. Однако, ответил он лишь на второстепенный вопрос, вернее сказать, лишь на вершину айсберга вопросов. Завел рака за камень, так сказать. — В связи с назначением я сразу уведомил Управление по взаимодействию с правоохранительными органами и противодействию коррупции Окружной администрации города Якутска о том, что МКУ «Управление делами» ранее заключило контракт с ООО «ЧОРООН ХХI ВЕК», директором которого является моя супруга. Этот контракт был закрыт до моего назначения, — заявил Попов. Он умолчал о том, что с 2016 года, судя по документам, заключаются такие же контракты с его женой, которые он подписывал собственноручно. То</t>
        </is>
      </c>
      <c r="K230" t="inlineStr">
        <is>
          <t>https://t.me/SakhadayChat/1464026</t>
        </is>
      </c>
    </row>
    <row r="231">
      <c r="A231" t="n">
        <v>230</v>
      </c>
      <c r="B231" t="inlineStr">
        <is>
          <t>2026-08-15</t>
        </is>
      </c>
      <c r="C231" t="inlineStr">
        <is>
          <t>Саха (Якутія)</t>
        </is>
      </c>
      <c r="D231" t="inlineStr">
        <is>
          <t>TORBOZNO_RADIO</t>
        </is>
      </c>
      <c r="E231" t="inlineStr"/>
      <c r="F231" t="inlineStr">
        <is>
          <t>кандидат_ЄР</t>
        </is>
      </c>
      <c r="G231" t="inlineStr">
        <is>
          <t>обман_обіцянок</t>
        </is>
      </c>
      <c r="H231" t="inlineStr"/>
      <c r="I231" t="inlineStr">
        <is>
          <t>гола_оцінка</t>
        </is>
      </c>
      <c r="J231" t="inlineStr">
        <is>
          <t>Красавица то на 100 права. А этот едрос согласился ведь... Но спецом выдал сентябрь😂 как раз к выбору. Потом забудут. Вывод: против их</t>
        </is>
      </c>
      <c r="K231" t="inlineStr">
        <is>
          <t>https://t.me/TORBOZNO_RADIO/472758</t>
        </is>
      </c>
    </row>
    <row r="232">
      <c r="A232" t="n">
        <v>231</v>
      </c>
      <c r="B232" t="inlineStr">
        <is>
          <t>2026-08-15</t>
        </is>
      </c>
      <c r="C232" t="inlineStr">
        <is>
          <t>Башкортостан</t>
        </is>
      </c>
      <c r="D232" t="inlineStr">
        <is>
          <t>bashkort_il</t>
        </is>
      </c>
      <c r="E232" t="inlineStr">
        <is>
          <t>rg_bashkort</t>
        </is>
      </c>
      <c r="F232" t="inlineStr">
        <is>
          <t>глава_республіки</t>
        </is>
      </c>
      <c r="G232" t="inlineStr">
        <is>
          <t>корупція, ЖКГ_інфраструктура</t>
        </is>
      </c>
      <c r="H232" t="inlineStr">
        <is>
          <t>Хабиров</t>
        </is>
      </c>
      <c r="I232" t="inlineStr">
        <is>
          <t>гола_оцінка</t>
        </is>
      </c>
      <c r="J232" t="inlineStr">
        <is>
          <t>Коллаборационистский режим во главе с Хабировым решил продать оставшуюся долю «Башнефти», чтобы закрыть дыру в бюджете. Ранее нам принадлежало 25% всех акциях компании, но в июне режим Хабирова избавился от части этих акциях, а сейчас избавляется уже от всего того, что осталось. Как вы понимаете, доля Башкортостана уйдёт России, а именно компании «Роснефть». Удивляться здесь нечему. Москва делает всё возможное, чтобы ослаблять наши страны (национальные республики). Башкортостан в особенности. Денег в бюджете действительно нет, но почему их нет? Потому что республика тратит больше, чем может себе позволить, а огромную часть расходов составляют затраты на ведение войны. Идиотская затея продавать то, что приносит тебе прибыль, чтобы получить деньги здесь и сейчас. Вместо того, чтобы искать доходы, Хабиров режет курицу, которая несёт золотые яйца. Дебил. «Башнефть» должна принадлежать Башкор</t>
        </is>
      </c>
      <c r="K232" t="inlineStr">
        <is>
          <t>https://t.me/bashkort_il/329856</t>
        </is>
      </c>
    </row>
    <row r="233">
      <c r="A233" t="n">
        <v>232</v>
      </c>
      <c r="B233" t="inlineStr">
        <is>
          <t>2026-08-15</t>
        </is>
      </c>
      <c r="C233" t="inlineStr">
        <is>
          <t>Башкортостан</t>
        </is>
      </c>
      <c r="D233" t="inlineStr">
        <is>
          <t>bashkort_il</t>
        </is>
      </c>
      <c r="E233" t="inlineStr"/>
      <c r="F233" t="inlineStr">
        <is>
          <t>глава_республіки</t>
        </is>
      </c>
      <c r="G233" t="inlineStr">
        <is>
          <t>корупція</t>
        </is>
      </c>
      <c r="H233" t="inlineStr">
        <is>
          <t>Хабиров</t>
        </is>
      </c>
      <c r="I233" t="inlineStr">
        <is>
          <t>гола_оцінка</t>
        </is>
      </c>
      <c r="J233" t="inlineStr">
        <is>
          <t>Система работает на отчётность. Хабиров отчитается по обломкам- кремлю. ------- Перед развалом совка, райком в ауыле , отчитывался показателями по мясу- резая молочных коров. Пусть Москва регулярно спускает новые формы отчётности.</t>
        </is>
      </c>
      <c r="K233" t="inlineStr">
        <is>
          <t>https://t.me/bashkort_il/329867</t>
        </is>
      </c>
    </row>
    <row r="234">
      <c r="A234" t="n">
        <v>233</v>
      </c>
      <c r="B234" t="inlineStr">
        <is>
          <t>2026-08-15</t>
        </is>
      </c>
      <c r="C234" t="inlineStr">
        <is>
          <t>Дагестан</t>
        </is>
      </c>
      <c r="D234" t="inlineStr">
        <is>
          <t>official_atypical_chat</t>
        </is>
      </c>
      <c r="E234" t="inlineStr"/>
      <c r="F234" t="inlineStr">
        <is>
          <t>уряд_РФ</t>
        </is>
      </c>
      <c r="G234" t="inlineStr">
        <is>
          <t>партія_влади_загалом</t>
        </is>
      </c>
      <c r="H234" t="inlineStr"/>
      <c r="I234" t="inlineStr">
        <is>
          <t>гола_оцінка</t>
        </is>
      </c>
      <c r="J234" t="inlineStr">
        <is>
          <t>Просто Запад трахает Россию, вот до чего довела власть.</t>
        </is>
      </c>
      <c r="K234" t="inlineStr">
        <is>
          <t>https://t.me/official_atypical_chat/34757112</t>
        </is>
      </c>
    </row>
    <row r="235">
      <c r="A235" t="n">
        <v>234</v>
      </c>
      <c r="B235" t="inlineStr">
        <is>
          <t>2026-08-15</t>
        </is>
      </c>
      <c r="C235" t="inlineStr">
        <is>
          <t>Дагестан</t>
        </is>
      </c>
      <c r="D235" t="inlineStr">
        <is>
          <t>official_atypical_chat</t>
        </is>
      </c>
      <c r="E235" t="inlineStr"/>
      <c r="F235" t="inlineStr">
        <is>
          <t>чиновники_загально</t>
        </is>
      </c>
      <c r="G235" t="inlineStr">
        <is>
          <t>ЖКГ_інфраструктура, корупція</t>
        </is>
      </c>
      <c r="H235" t="inlineStr"/>
      <c r="I235" t="inlineStr">
        <is>
          <t>особистий_досвід</t>
        </is>
      </c>
      <c r="J235" t="inlineStr">
        <is>
          <t>Честно говоря это уже так надоело, до этого каждый день на аметхана султана откл, теперь тут более менее, взялись за ирчи казака, и вот так по районам Махачкалы они пытаются экономить на энергии откл то один район то другой пока жителям не надоест, тогда они идут на другой район, когда эти люди будут за свои деяния отвечать, с людей три шкуры берут понавешав камер кругом ,платные парковки , ломание заборов и всякой херни которая и людям то не мешает,ма как что то людям сделать , так они ни чего не могут , все у них на соплях, разворовали деньги людей мрази, долг водоканала 3,5 миллиарда рублей и это при том что там вечно бывала очередь для оплаты.Где виновники всего этого беспредела и воровства бюджетных средств, почему ни кто не арестован и не несёт наказание, а только передаёте из рук в руки управляющие компании, полный беспредел в республике, цены ни кем не контролируются, на заправка</t>
        </is>
      </c>
      <c r="K235" t="inlineStr">
        <is>
          <t>https://t.me/official_atypical_chat/34741803</t>
        </is>
      </c>
    </row>
    <row r="236">
      <c r="A236" t="n">
        <v>235</v>
      </c>
      <c r="B236" t="inlineStr">
        <is>
          <t>2026-08-15</t>
        </is>
      </c>
      <c r="C236" t="inlineStr">
        <is>
          <t>Дагестан</t>
        </is>
      </c>
      <c r="D236" t="inlineStr">
        <is>
          <t>official_atypical_chat</t>
        </is>
      </c>
      <c r="E236" t="inlineStr">
        <is>
          <t>Gsi178</t>
        </is>
      </c>
      <c r="F236" t="inlineStr">
        <is>
          <t>кандидат_ЄР</t>
        </is>
      </c>
      <c r="G236" t="inlineStr">
        <is>
          <t>етнічна_мовна_політика</t>
        </is>
      </c>
      <c r="H236" t="inlineStr"/>
      <c r="I236" t="inlineStr">
        <is>
          <t>гола_оцінка</t>
        </is>
      </c>
      <c r="J236" t="inlineStr">
        <is>
          <t>У него имя и фамилия нерусские. Замените депутата. Такая мера снизит уровень безопасности дорожного движения. Особенно среди иностранных водителей. Как только мозгов на такое хватило ...</t>
        </is>
      </c>
      <c r="K236" t="inlineStr">
        <is>
          <t>https://t.me/official_atypical_chat/34742185</t>
        </is>
      </c>
    </row>
    <row r="237">
      <c r="A237" t="n">
        <v>236</v>
      </c>
      <c r="B237" t="inlineStr">
        <is>
          <t>2026-08-15</t>
        </is>
      </c>
      <c r="C237" t="inlineStr">
        <is>
          <t>Татарстан</t>
        </is>
      </c>
      <c r="D237" t="inlineStr">
        <is>
          <t>shokkazan</t>
        </is>
      </c>
      <c r="E237" t="inlineStr">
        <is>
          <t>kzn1982</t>
        </is>
      </c>
      <c r="F237" t="inlineStr">
        <is>
          <t>уряд_РФ</t>
        </is>
      </c>
      <c r="G237" t="inlineStr">
        <is>
          <t>обман_обіцянок</t>
        </is>
      </c>
      <c r="H237" t="inlineStr"/>
      <c r="I237" t="inlineStr">
        <is>
          <t>особистий_досвід</t>
        </is>
      </c>
      <c r="J237" t="inlineStr">
        <is>
          <t>Самое главное в этой новости, это то что государство именно специально громко говорит везде о том что якобы народ максимально снимает деньги...Такой пизд..ж откровенно говоря, я каждый день закидываю кэш на карту по 3-5 раз в сутки, ни разу не видел очереди или кого-то передо мной в банкомате! Грузовики хорошие, вот как после этого доверять нашему правительству, если они постоянно обманывают свой народ и придумывают всякие "залечки"!!! Лучше бы признались мол мы долбоебы , мы не справились, мы не смогли поднять экономику и снизить эту бешенную инфляцию! И ещё сами как порядочные люди - ушли а отставку!!! Но нет же они все время дурят своих налогоплательщиков...Короче данная новость говорит о том что нас ждёт ебейший скачок инфляции и в этом типа виноваты мы люди...А потом скажут , есть решение нужно перейти на цифровой рубль и тогда заживём....Как бы не так! Шли бы на хрен господа хороши</t>
        </is>
      </c>
      <c r="K237" t="inlineStr">
        <is>
          <t>https://t.me/shokkazan/830361</t>
        </is>
      </c>
    </row>
    <row r="238">
      <c r="A238" t="n">
        <v>237</v>
      </c>
      <c r="B238" t="inlineStr">
        <is>
          <t>2026-08-15</t>
        </is>
      </c>
      <c r="C238" t="inlineStr">
        <is>
          <t>Татарстан</t>
        </is>
      </c>
      <c r="D238" t="inlineStr">
        <is>
          <t>shokkazan</t>
        </is>
      </c>
      <c r="E238" t="inlineStr">
        <is>
          <t>vazhanovna</t>
        </is>
      </c>
      <c r="F238" t="inlineStr">
        <is>
          <t>уряд_РФ</t>
        </is>
      </c>
      <c r="G238" t="inlineStr">
        <is>
          <t>репресії_тиск</t>
        </is>
      </c>
      <c r="H238" t="inlineStr"/>
      <c r="I238" t="inlineStr">
        <is>
          <t>гола_оцінка</t>
        </is>
      </c>
      <c r="J238" t="inlineStr">
        <is>
          <t>Назначение Айрата Ахметшина (экс-глава СУ СКР по Нижегородской области) ГФИ Татарстана - продолжение "силового аудита" регионов. За возвращением уроженца Казани стоит жесткий федеральный надзор. Полпред Комаров поставил задачи: защита инфраструктуры, нацпроекты, поддержка СВОенных, законность на выборах. Карьера в СКР с 1995 года, руководство двумя управлениями, звание генерал-лейтенанта - идеальный бэкграунд. Минниханов публично приветствовал назначение, подчеркнув знание республики. Однако за дипломатией - усиление вертикали. Местное происхождение смягчает восприятие, но суть неизменна: за всеми острыми вопросами в РТ будет следить федеральный следователь. "Силовой аудит" в действии - под соусом патриотизма.</t>
        </is>
      </c>
      <c r="K238" t="inlineStr">
        <is>
          <t>https://t.me/shokkazan/830443</t>
        </is>
      </c>
    </row>
    <row r="239">
      <c r="A239" t="n">
        <v>238</v>
      </c>
      <c r="B239" t="inlineStr">
        <is>
          <t>2026-08-16</t>
        </is>
      </c>
      <c r="C239" t="inlineStr">
        <is>
          <t>Тива</t>
        </is>
      </c>
      <c r="D239" t="inlineStr">
        <is>
          <t>Sendi_chat</t>
        </is>
      </c>
      <c r="E239" t="inlineStr">
        <is>
          <t>ddddwlwlwl</t>
        </is>
      </c>
      <c r="F239" t="inlineStr">
        <is>
          <t>чиновники_загально</t>
        </is>
      </c>
      <c r="G239" t="inlineStr">
        <is>
          <t>ЖКГ_інфраструктура</t>
        </is>
      </c>
      <c r="H239" t="inlineStr"/>
      <c r="I239" t="inlineStr">
        <is>
          <t>особистий_досвід</t>
        </is>
      </c>
      <c r="J239" t="inlineStr">
        <is>
          <t>Почему у нас всё начинают обновлять только сейчас? Если бы не форум, опять сказали бы, что денег нет, или нашли бы тысячу других причин? Почему власти не могут просто по-человечески развивать город в обычные дни? Почему движение начинается только тогда, когда в Туве организуют что-то международное? Почему всё это делается с какими-то условиями и оговорками? Почему город должен быть красивым только для туристов и иностранцев? Почему до этого он не мог быть удобным и ухоженным для собственных жителей? Так много вопросов и так мало ответов. Власти всегда найдут миллион причин, и это выглядит ужасно эгоистично. Настоящий позор!</t>
        </is>
      </c>
      <c r="K239" t="inlineStr">
        <is>
          <t>https://t.me/Sendi_chat/77912</t>
        </is>
      </c>
    </row>
    <row r="240">
      <c r="A240" t="n">
        <v>239</v>
      </c>
      <c r="B240" t="inlineStr">
        <is>
          <t>2026-08-16</t>
        </is>
      </c>
      <c r="C240" t="inlineStr">
        <is>
          <t>Саха (Якутія)</t>
        </is>
      </c>
      <c r="D240" t="inlineStr">
        <is>
          <t>TORBOZNO_RADIO</t>
        </is>
      </c>
      <c r="E240" t="inlineStr"/>
      <c r="F240" t="inlineStr">
        <is>
          <t>чиновники_загально</t>
        </is>
      </c>
      <c r="G240" t="inlineStr">
        <is>
          <t>корупція</t>
        </is>
      </c>
      <c r="H240" t="inlineStr"/>
      <c r="I240" t="inlineStr">
        <is>
          <t>гола_оцінка</t>
        </is>
      </c>
      <c r="J240" t="inlineStr">
        <is>
          <t>Получится как в анекдоте про гаишника который полгода не приходил за зп, а когда его спросили, он удивился - тут еще и зп платят?! Всех конторщиков на самоокупаемость и коррупция в космос У Лары есть много лишних денег, чиновникам платить</t>
        </is>
      </c>
      <c r="K240" t="inlineStr">
        <is>
          <t>https://t.me/TORBOZNO_RADIO/472780</t>
        </is>
      </c>
    </row>
    <row r="241">
      <c r="A241" t="n">
        <v>240</v>
      </c>
      <c r="B241" t="inlineStr">
        <is>
          <t>2026-08-16</t>
        </is>
      </c>
      <c r="C241" t="inlineStr">
        <is>
          <t>Башкортостан</t>
        </is>
      </c>
      <c r="D241" t="inlineStr">
        <is>
          <t>bashkort_il</t>
        </is>
      </c>
      <c r="E241" t="inlineStr">
        <is>
          <t>rg_bashkort</t>
        </is>
      </c>
      <c r="F241" t="inlineStr">
        <is>
          <t>глава_республіки</t>
        </is>
      </c>
      <c r="G241" t="inlineStr">
        <is>
          <t>партія_влади_загалом</t>
        </is>
      </c>
      <c r="H241" t="inlineStr">
        <is>
          <t>Хабиров</t>
        </is>
      </c>
      <c r="I241" t="inlineStr">
        <is>
          <t>переказ_чужого</t>
        </is>
      </c>
      <c r="J241" t="inlineStr">
        <is>
          <t>Шесть лет назад более 10 тысяч защитников Куштау возглавляемые башкирским батыром Венером Галиевым двинулись, чтобы отбить Куштау из рук Башкирской содовой компании и хабировских титушек. В результате противостояния которое длилось несколько часов Куштау был отбит и возвращён под контроль жителей республики. Хабиров и вся его банда были посрамлены и унижены.</t>
        </is>
      </c>
      <c r="K241" t="inlineStr">
        <is>
          <t>https://t.me/bashkort_il/329902</t>
        </is>
      </c>
    </row>
    <row r="242">
      <c r="A242" t="n">
        <v>241</v>
      </c>
      <c r="B242" t="inlineStr">
        <is>
          <t>2026-08-16</t>
        </is>
      </c>
      <c r="C242" t="inlineStr">
        <is>
          <t>Башкортостан</t>
        </is>
      </c>
      <c r="D242" t="inlineStr">
        <is>
          <t>bashkort_il</t>
        </is>
      </c>
      <c r="E242" t="inlineStr">
        <is>
          <t>rg_bashkort</t>
        </is>
      </c>
      <c r="F242" t="inlineStr">
        <is>
          <t>глава_республіки</t>
        </is>
      </c>
      <c r="G242" t="inlineStr">
        <is>
          <t>репресії_тиск</t>
        </is>
      </c>
      <c r="H242" t="inlineStr">
        <is>
          <t>Хабиров</t>
        </is>
      </c>
      <c r="I242" t="inlineStr">
        <is>
          <t>особистий_досвід</t>
        </is>
      </c>
      <c r="J242" t="inlineStr">
        <is>
          <t>Не смотря на наши разногласия, Урал Байбулатов является защитником Куштау, который внёс в последний день противостояния значительный вклад в нашу общую победу. Хабиров пытается отомстить ему использовав новое противостояние, теперь уже за Кыркытау. Я осуждаю преследование Урала Байбулатова со стороны банды Хабирова! https://t.me/idelrealii/45901</t>
        </is>
      </c>
      <c r="K242" t="inlineStr">
        <is>
          <t>https://t.me/bashkort_il/329905</t>
        </is>
      </c>
    </row>
    <row r="243">
      <c r="A243" t="n">
        <v>242</v>
      </c>
      <c r="B243" t="inlineStr">
        <is>
          <t>2026-08-16</t>
        </is>
      </c>
      <c r="C243" t="inlineStr">
        <is>
          <t>Дагестан</t>
        </is>
      </c>
      <c r="D243" t="inlineStr">
        <is>
          <t>chatkhadulaev</t>
        </is>
      </c>
      <c r="E243" t="inlineStr"/>
      <c r="F243" t="inlineStr">
        <is>
          <t>чиновники_загально</t>
        </is>
      </c>
      <c r="G243" t="inlineStr">
        <is>
          <t>корупція</t>
        </is>
      </c>
      <c r="H243" t="inlineStr"/>
      <c r="I243" t="inlineStr">
        <is>
          <t>гола_оцінка</t>
        </is>
      </c>
      <c r="J243" t="inlineStr">
        <is>
          <t>Дороги власти прибыли не приносят, на дороги деньги тратятся, а камеры лоббируют потому что хозяева камер властей хорошо взятками (хюрметом) взгревают.</t>
        </is>
      </c>
      <c r="K243" t="inlineStr">
        <is>
          <t>https://t.me/chatkhadulaev/350318</t>
        </is>
      </c>
    </row>
    <row r="244">
      <c r="A244" t="n">
        <v>243</v>
      </c>
      <c r="B244" t="inlineStr">
        <is>
          <t>2026-08-16</t>
        </is>
      </c>
      <c r="C244" t="inlineStr">
        <is>
          <t>Тива</t>
        </is>
      </c>
      <c r="D244" t="inlineStr">
        <is>
          <t>podslushka17</t>
        </is>
      </c>
      <c r="E244" t="inlineStr">
        <is>
          <t>unitave</t>
        </is>
      </c>
      <c r="F244" t="inlineStr">
        <is>
          <t>депутати</t>
        </is>
      </c>
      <c r="G244" t="inlineStr">
        <is>
          <t>етнічна_мовна_політика</t>
        </is>
      </c>
      <c r="H244" t="inlineStr"/>
      <c r="I244" t="inlineStr">
        <is>
          <t>переказ_чужого</t>
        </is>
      </c>
      <c r="J244" t="inlineStr">
        <is>
          <t>Пускай тогда Российская Федерация при поддержке МИД России и Сенаторов отзывают от себя эту Конвенцию. Потому что наши депутаты Госдумы решили пойти наперекор международному договору и заняться «русификацией» международных знаков, наплевав на систему, которая старше многих депутов в Госдуме.</t>
        </is>
      </c>
      <c r="K244" t="inlineStr">
        <is>
          <t>https://t.me/podslushka17/1664239</t>
        </is>
      </c>
    </row>
    <row r="245">
      <c r="A245" t="n">
        <v>244</v>
      </c>
      <c r="B245" t="inlineStr">
        <is>
          <t>2026-08-17</t>
        </is>
      </c>
      <c r="C245" t="inlineStr">
        <is>
          <t>Саха (Якутія)</t>
        </is>
      </c>
      <c r="D245" t="inlineStr">
        <is>
          <t>SakhadayChat</t>
        </is>
      </c>
      <c r="E245" t="inlineStr"/>
      <c r="F245" t="inlineStr">
        <is>
          <t>чиновники_загально</t>
        </is>
      </c>
      <c r="G245" t="inlineStr">
        <is>
          <t>зневага_до_людей</t>
        </is>
      </c>
      <c r="H245" t="inlineStr"/>
      <c r="I245" t="inlineStr">
        <is>
          <t>гола_оцінка</t>
        </is>
      </c>
      <c r="J245" t="inlineStr">
        <is>
          <t>Позорят название республики! Правительству республики давно пора поменять название авиакомпании который портит репутацию республики</t>
        </is>
      </c>
      <c r="K245" t="inlineStr">
        <is>
          <t>https://t.me/SakhadayChat/1465067</t>
        </is>
      </c>
    </row>
    <row r="246">
      <c r="A246" t="n">
        <v>245</v>
      </c>
      <c r="B246" t="inlineStr">
        <is>
          <t>2026-08-17</t>
        </is>
      </c>
      <c r="C246" t="inlineStr">
        <is>
          <t>Саха (Якутія)</t>
        </is>
      </c>
      <c r="D246" t="inlineStr">
        <is>
          <t>SakhadayChat</t>
        </is>
      </c>
      <c r="E246" t="inlineStr"/>
      <c r="F246" t="inlineStr">
        <is>
          <t>ЄР_партія</t>
        </is>
      </c>
      <c r="G246" t="inlineStr">
        <is>
          <t>партія_влади_загалом</t>
        </is>
      </c>
      <c r="H246" t="inlineStr"/>
      <c r="I246" t="inlineStr">
        <is>
          <t>гола_оцінка</t>
        </is>
      </c>
      <c r="J246" t="inlineStr">
        <is>
          <t>Сказали бы мне года два три назад, что Едро будет боятся партии Яблоко я бы расхохотался, хотя мне и сейчас смешно от этого.😂</t>
        </is>
      </c>
      <c r="K246" t="inlineStr">
        <is>
          <t>https://t.me/SakhadayChat/1465193</t>
        </is>
      </c>
    </row>
    <row r="247">
      <c r="A247" t="n">
        <v>246</v>
      </c>
      <c r="B247" t="inlineStr">
        <is>
          <t>2026-08-17</t>
        </is>
      </c>
      <c r="C247" t="inlineStr">
        <is>
          <t>Саха (Якутія)</t>
        </is>
      </c>
      <c r="D247" t="inlineStr">
        <is>
          <t>SakhadayChat</t>
        </is>
      </c>
      <c r="E247" t="inlineStr">
        <is>
          <t>Blink19994</t>
        </is>
      </c>
      <c r="F247" t="inlineStr">
        <is>
          <t>ЄР_партія</t>
        </is>
      </c>
      <c r="G247" t="inlineStr">
        <is>
          <t>фальсифікації</t>
        </is>
      </c>
      <c r="H247" t="inlineStr"/>
      <c r="I247" t="inlineStr">
        <is>
          <t>гола_оцінка</t>
        </is>
      </c>
      <c r="J247" t="inlineStr">
        <is>
          <t>Блин, не может быть, а я думал сейчас суд распустят и уволят судью и все партии кроме Тыблока снимут с выборов! Особенно Единую Россию? Как так?</t>
        </is>
      </c>
      <c r="K247" t="inlineStr">
        <is>
          <t>https://t.me/SakhadayChat/1465190</t>
        </is>
      </c>
    </row>
    <row r="248">
      <c r="A248" t="n">
        <v>247</v>
      </c>
      <c r="B248" t="inlineStr">
        <is>
          <t>2026-08-17</t>
        </is>
      </c>
      <c r="C248" t="inlineStr">
        <is>
          <t>Саха (Якутія)</t>
        </is>
      </c>
      <c r="D248" t="inlineStr">
        <is>
          <t>SakhadayChat</t>
        </is>
      </c>
      <c r="E248" t="inlineStr">
        <is>
          <t>Zlytka70</t>
        </is>
      </c>
      <c r="F248" t="inlineStr">
        <is>
          <t>ЄР_партія</t>
        </is>
      </c>
      <c r="G248" t="inlineStr">
        <is>
          <t>фальсифікації, партія_влади_загалом</t>
        </is>
      </c>
      <c r="H248" t="inlineStr"/>
      <c r="I248" t="inlineStr">
        <is>
          <t>гола_оцінка</t>
        </is>
      </c>
      <c r="J248" t="inlineStr">
        <is>
          <t>" Все уже решено " это правильно . Но нечего свистеть про союз . Не разбираетесь , так не позорьтесь . В союзе выбирали , кандидатов из одной партии , кто достойней из них быть депутатом в принципе . А сейчас из кучи партий , и всегда у них едросы впереди планеты всей. Чего вы сравниваете тёплое с зелёным?! 🤬</t>
        </is>
      </c>
      <c r="K248" t="inlineStr">
        <is>
          <t>https://t.me/SakhadayChat/1464803</t>
        </is>
      </c>
    </row>
    <row r="249">
      <c r="A249" t="n">
        <v>248</v>
      </c>
      <c r="B249" t="inlineStr">
        <is>
          <t>2026-08-17</t>
        </is>
      </c>
      <c r="C249" t="inlineStr">
        <is>
          <t>Саха (Якутія)</t>
        </is>
      </c>
      <c r="D249" t="inlineStr">
        <is>
          <t>SakhadayChat</t>
        </is>
      </c>
      <c r="E249" t="inlineStr">
        <is>
          <t>Zlytka70</t>
        </is>
      </c>
      <c r="F249" t="inlineStr">
        <is>
          <t>ЄР_партія</t>
        </is>
      </c>
      <c r="G249" t="inlineStr">
        <is>
          <t>партія_влади_загалом</t>
        </is>
      </c>
      <c r="H249" t="inlineStr"/>
      <c r="I249" t="inlineStr">
        <is>
          <t>гола_оцінка</t>
        </is>
      </c>
      <c r="J249" t="inlineStr">
        <is>
          <t>Никак не один . А про единство народа правильно , одна партия , один народ . Все по честному . А сейчас ?! % явки = % доверия власти едросов! Остальные под ними , а типо разные , врут . Совсем одно и тоже .</t>
        </is>
      </c>
      <c r="K249" t="inlineStr">
        <is>
          <t>https://t.me/SakhadayChat/1464898</t>
        </is>
      </c>
    </row>
    <row r="250">
      <c r="A250" t="n">
        <v>249</v>
      </c>
      <c r="B250" t="inlineStr">
        <is>
          <t>2026-08-17</t>
        </is>
      </c>
      <c r="C250" t="inlineStr">
        <is>
          <t>Саха (Якутія)</t>
        </is>
      </c>
      <c r="D250" t="inlineStr">
        <is>
          <t>SakhadayChat</t>
        </is>
      </c>
      <c r="E250" t="inlineStr">
        <is>
          <t>Zlytka70</t>
        </is>
      </c>
      <c r="F250" t="inlineStr">
        <is>
          <t>чиновники_загально</t>
        </is>
      </c>
      <c r="G250" t="inlineStr">
        <is>
          <t>партія_влади_загалом</t>
        </is>
      </c>
      <c r="H250" t="inlineStr"/>
      <c r="I250" t="inlineStr">
        <is>
          <t>гола_оцінка</t>
        </is>
      </c>
      <c r="J250" t="inlineStr">
        <is>
          <t>А оно и не разваливалось , в этом и суть . Его планомерно разваливают до сих пор . Если бы развалили его за 3 дня ,никаких бюджетников бы не было и в помине !</t>
        </is>
      </c>
      <c r="K250" t="inlineStr">
        <is>
          <t>https://t.me/SakhadayChat/1464955</t>
        </is>
      </c>
    </row>
    <row r="251">
      <c r="A251" t="n">
        <v>250</v>
      </c>
      <c r="B251" t="inlineStr">
        <is>
          <t>2026-08-17</t>
        </is>
      </c>
      <c r="C251" t="inlineStr">
        <is>
          <t>Саха (Якутія)</t>
        </is>
      </c>
      <c r="D251" t="inlineStr">
        <is>
          <t>TORBOZNO_RADIO</t>
        </is>
      </c>
      <c r="E251" t="inlineStr">
        <is>
          <t>ludmilavervil</t>
        </is>
      </c>
      <c r="F251" t="inlineStr">
        <is>
          <t>ЄР_партія</t>
        </is>
      </c>
      <c r="G251" t="inlineStr">
        <is>
          <t>партія_влади_загалом</t>
        </is>
      </c>
      <c r="H251" t="inlineStr"/>
      <c r="I251" t="inlineStr">
        <is>
          <t>гола_оцінка</t>
        </is>
      </c>
      <c r="J251" t="inlineStr">
        <is>
          <t>До тех пор, пока чиновники под предатели под прикрытием Единой России, во власти, никаких перемен, не будет!</t>
        </is>
      </c>
      <c r="K251" t="inlineStr">
        <is>
          <t>https://t.me/TORBOZNO_RADIO/472899</t>
        </is>
      </c>
    </row>
    <row r="252">
      <c r="A252" t="n">
        <v>251</v>
      </c>
      <c r="B252" t="inlineStr">
        <is>
          <t>2026-08-17</t>
        </is>
      </c>
      <c r="C252" t="inlineStr">
        <is>
          <t>Башкортостан</t>
        </is>
      </c>
      <c r="D252" t="inlineStr">
        <is>
          <t>bashkiria_russia_online</t>
        </is>
      </c>
      <c r="E252" t="inlineStr">
        <is>
          <t>rb_russia</t>
        </is>
      </c>
      <c r="F252" t="inlineStr">
        <is>
          <t>ЄР_партія</t>
        </is>
      </c>
      <c r="G252" t="inlineStr">
        <is>
          <t>партія_влади_загалом</t>
        </is>
      </c>
      <c r="H252" t="inlineStr"/>
      <c r="I252" t="inlineStr">
        <is>
          <t>гола_оцінка</t>
        </is>
      </c>
      <c r="J252" t="inlineStr">
        <is>
          <t>👩‍🏫В ЕР выступили против усложнения ЕГЭ Правила должны оставаться понятными для школьников и семей, которые заранее планируют поступление, подчеркнул замруководителя фракции в Госдуме Евгений Ревенко. Резкое изменение требований или отмена отдельных преимуществ может серьёзно повлиять на возможности поступающих. Систему поступления необходимо точечно настроить: прежде всего устранить перекосы при учёте результатов экзаменов и олимпиад для получения бюджетных мест. Ревенко напомнил, что все изменения «Единая Россия» обсуждает в рамках подготовки обновлённой Народной программы вместе с педагогами и родителями учеников. Ранее усложнить ЕГЭ призывал экс-глава Минобразования Андрей Фурсенко из-за большого количества стобалльников. 🇷🇺 При отключении интернета доступен наш канал в Max 👍 Башкирия Online подписаться</t>
        </is>
      </c>
      <c r="K252" t="inlineStr">
        <is>
          <t>https://t.me/bashkiria_russia_online/756594</t>
        </is>
      </c>
    </row>
    <row r="253">
      <c r="A253" t="n">
        <v>252</v>
      </c>
      <c r="B253" t="inlineStr">
        <is>
          <t>2026-08-17</t>
        </is>
      </c>
      <c r="C253" t="inlineStr">
        <is>
          <t>Дагестан</t>
        </is>
      </c>
      <c r="D253" t="inlineStr">
        <is>
          <t>chatkhadulaev</t>
        </is>
      </c>
      <c r="E253" t="inlineStr">
        <is>
          <t>Celimhan</t>
        </is>
      </c>
      <c r="F253" t="inlineStr">
        <is>
          <t>чиновники_загально</t>
        </is>
      </c>
      <c r="G253" t="inlineStr">
        <is>
          <t>корупція</t>
        </is>
      </c>
      <c r="H253" t="inlineStr"/>
      <c r="I253" t="inlineStr">
        <is>
          <t>гола_оцінка</t>
        </is>
      </c>
      <c r="J253" t="inlineStr">
        <is>
          <t>Одного центра власти нет. Пожтому так. Одни тупят.. Другие сдают.. А третьи воруют</t>
        </is>
      </c>
      <c r="K253" t="inlineStr">
        <is>
          <t>https://t.me/chatkhadulaev/350427</t>
        </is>
      </c>
    </row>
    <row r="254">
      <c r="A254" t="n">
        <v>253</v>
      </c>
      <c r="B254" t="inlineStr">
        <is>
          <t>2026-08-17</t>
        </is>
      </c>
      <c r="C254" t="inlineStr">
        <is>
          <t>Татарстан</t>
        </is>
      </c>
      <c r="D254" t="inlineStr">
        <is>
          <t>nchochat</t>
        </is>
      </c>
      <c r="E254" t="inlineStr">
        <is>
          <t>bajgul_damik</t>
        </is>
      </c>
      <c r="F254" t="inlineStr">
        <is>
          <t>глава_республіки</t>
        </is>
      </c>
      <c r="G254" t="inlineStr"/>
      <c r="H254" t="inlineStr">
        <is>
          <t>Минниханов</t>
        </is>
      </c>
      <c r="I254" t="inlineStr">
        <is>
          <t>переказ_чужого</t>
        </is>
      </c>
      <c r="J254" t="inlineStr">
        <is>
          <t xml:space="preserve">Вновь вопросами безопасности вплотную занялись лишь после трагедии. Атака на Нижнекамск 10 августа могла унести меньше жизней, если бы люди знали, что делать и куда бежать. Но, как выяснилось, укрытия в 396 домах закрыты или в неудовлетворительном состоянии, а алгоритмы действий на предприятиях не отработаны. Раис Татарстана потребовал активнее информировать население и обеспечить круглосуточный доступ в убежища. Госжилинспекция начнёт проверки, а управляющим компаниям предписано всё исправить. Рустам Минниханов заявил: жизнь человека важнее неудобств. Однако эти слова и поручения звучат вновь лишь после того, как смертельная угроза уже реализовалась. Очевидно, что системная работа должна вестись постоянно, а не от случая к случаю, и звучать не как предвыборная показная забота о гражданах... К сожалению, цена подобных «уроков» в Татарстане - человеческие жизни. И каждый раз мы вынуждены </t>
        </is>
      </c>
      <c r="K254" t="inlineStr">
        <is>
          <t>https://t.me/nchochat/47734</t>
        </is>
      </c>
    </row>
    <row r="255">
      <c r="A255" t="n">
        <v>254</v>
      </c>
      <c r="B255" t="inlineStr">
        <is>
          <t>2026-08-17</t>
        </is>
      </c>
      <c r="C255" t="inlineStr">
        <is>
          <t>Дагестан</t>
        </is>
      </c>
      <c r="D255" t="inlineStr">
        <is>
          <t>official_atypical_chat</t>
        </is>
      </c>
      <c r="E255" t="inlineStr"/>
      <c r="F255" t="inlineStr">
        <is>
          <t>депутати</t>
        </is>
      </c>
      <c r="G255" t="inlineStr">
        <is>
          <t>корупція</t>
        </is>
      </c>
      <c r="H255" t="inlineStr"/>
      <c r="I255" t="inlineStr">
        <is>
          <t>переказ_чужого</t>
        </is>
      </c>
      <c r="J255" t="inlineStr">
        <is>
          <t>Самый бандитский парламент: как депутаты Народного собрания Дагестана строили криминальную империю Завершивший свою работу созыв Народного собрания Республики Дагестан вошел в историю региона не как орган законодательной власти, а как полноценный синдикат. По оценкам экспертов, этот депутатский корпус стал самым токсичным и криминализированным за все годы. Масштабы поражают воображение: уголовные дела возбудили сразу на 8 действующих и бывших депутатов, причем половине из них инкриминируют создание организованных преступных сообществ (ОПС). Парламентские кресла оказались лучшим прикрытием для бандитов, вымогателей и коррупционеров. Доска «почета» дагестанского розлива: Ахмедпаша Умаханов (брат бывшего мэра Хасавюрта) — организатор ОПС и заказных убийств. Сейчас фигурант заочно арестован и находится в международном розыске. Изи Алиев (коммунист и выходец из Соцфонда Дагестана) — арестован</t>
        </is>
      </c>
      <c r="K255" t="inlineStr">
        <is>
          <t>https://t.me/official_atypical_chat/34785762</t>
        </is>
      </c>
    </row>
    <row r="256">
      <c r="A256" t="n">
        <v>255</v>
      </c>
      <c r="B256" t="inlineStr">
        <is>
          <t>2026-08-17</t>
        </is>
      </c>
      <c r="C256" t="inlineStr">
        <is>
          <t>Дагестан</t>
        </is>
      </c>
      <c r="D256" t="inlineStr">
        <is>
          <t>official_atypical_chat</t>
        </is>
      </c>
      <c r="E256" t="inlineStr">
        <is>
          <t>KAVKAZYS</t>
        </is>
      </c>
      <c r="F256" t="inlineStr">
        <is>
          <t>уряд_РФ</t>
        </is>
      </c>
      <c r="G256" t="inlineStr">
        <is>
          <t>репресії_тиск</t>
        </is>
      </c>
      <c r="H256" t="inlineStr"/>
      <c r="I256" t="inlineStr">
        <is>
          <t>гола_оцінка</t>
        </is>
      </c>
      <c r="J256" t="inlineStr">
        <is>
          <t>"тонкий" намёк на "аэропортовское дело" ? Сделай эксперемент мысленно)) ... возьми толпу ворвись в аэропорт, сделай тоже самое(погром кабинетов и бутиков,выход на взлетную полосу) с плакатами "слава путину" , "Да здравствует единая россия" , "Мы за победу в сво" . И ? вас посадят ! а теперь другой можно реально , толпа ,плакаты, громкоговоритель и на обочине возле аэропорта или на авто стоянке или на площади и орите, махайте плакатами с теми же лозунгами- евреи прочь из Дагестана, свободу ФрыФалыстайн,палестинцы добро пожаловать в Россию (ад))</t>
        </is>
      </c>
      <c r="K256" t="inlineStr">
        <is>
          <t>https://t.me/official_atypical_chat/34792739</t>
        </is>
      </c>
    </row>
    <row r="257">
      <c r="A257" t="n">
        <v>256</v>
      </c>
      <c r="B257" t="inlineStr">
        <is>
          <t>2026-08-17</t>
        </is>
      </c>
      <c r="C257" t="inlineStr">
        <is>
          <t>Дагестан</t>
        </is>
      </c>
      <c r="D257" t="inlineStr">
        <is>
          <t>official_atypical_chat</t>
        </is>
      </c>
      <c r="E257" t="inlineStr">
        <is>
          <t>faIcatus</t>
        </is>
      </c>
      <c r="F257" t="inlineStr">
        <is>
          <t>кандидат_ЄР</t>
        </is>
      </c>
      <c r="G257" t="inlineStr">
        <is>
          <t>партія_влади_загалом</t>
        </is>
      </c>
      <c r="H257" t="inlineStr"/>
      <c r="I257" t="inlineStr">
        <is>
          <t>гола_оцінка</t>
        </is>
      </c>
      <c r="J257" t="inlineStr">
        <is>
          <t>Да, шамана хватает</t>
        </is>
      </c>
      <c r="K257" t="inlineStr">
        <is>
          <t>https://t.me/official_atypical_chat/34787699</t>
        </is>
      </c>
    </row>
    <row r="258">
      <c r="A258" t="n">
        <v>257</v>
      </c>
      <c r="B258" t="inlineStr">
        <is>
          <t>2026-08-17</t>
        </is>
      </c>
      <c r="C258" t="inlineStr">
        <is>
          <t>Татарстан</t>
        </is>
      </c>
      <c r="D258" t="inlineStr">
        <is>
          <t>shokkazan</t>
        </is>
      </c>
      <c r="E258" t="inlineStr">
        <is>
          <t>Sofi_lovesofi</t>
        </is>
      </c>
      <c r="F258" t="inlineStr">
        <is>
          <t>глава_республіки</t>
        </is>
      </c>
      <c r="G258" t="inlineStr">
        <is>
          <t>обман_обіцянок</t>
        </is>
      </c>
      <c r="H258" t="inlineStr"/>
      <c r="I258" t="inlineStr">
        <is>
          <t>переказ_чужого</t>
        </is>
      </c>
      <c r="J258" t="inlineStr">
        <is>
          <t xml:space="preserve">Вновь вопросами безопасности вплотную занялись лишь после трагедии. Атака на Нижнекамск 10 августа могла унести меньше жизней, если бы люди знали, что делать и куда бежать. Но, как выяснилось, укрытия в 396 домах закрыты или в неудовлетворительном состоянии, а алгоритмы действий на предприятиях не отработаны. Раис Татарстана потребовал активнее информировать население и обеспечить круглосуточный доступ в убежища. Госжилинспекция начнёт проверки, а управляющим компаниям предписано всё исправить. Рустам Минниханов заявил: жизнь человека важнее неудобств. Однако эти слова и поручения звучат вновь лишь после того, как смертельная угроза уже реализовалась. Очевидно, что системная работа должна вестись постоянно, а не от случая к случаю, и звучать не как предвыборная показная забота о гражданах... К сожалению, цена подобных «уроков» в Татарстане - человеческие жизни. И каждый раз мы вынуждены </t>
        </is>
      </c>
      <c r="K258" t="inlineStr">
        <is>
          <t>https://t.me/shokkazan/830945</t>
        </is>
      </c>
    </row>
    <row r="259">
      <c r="A259" t="n">
        <v>258</v>
      </c>
      <c r="B259" t="inlineStr">
        <is>
          <t>2026-08-18</t>
        </is>
      </c>
      <c r="C259" t="inlineStr">
        <is>
          <t>Саха (Якутія)</t>
        </is>
      </c>
      <c r="D259" t="inlineStr">
        <is>
          <t>SakhadayChat</t>
        </is>
      </c>
      <c r="E259" t="inlineStr">
        <is>
          <t>LenaLee88</t>
        </is>
      </c>
      <c r="F259" t="inlineStr">
        <is>
          <t>депутати</t>
        </is>
      </c>
      <c r="G259" t="inlineStr">
        <is>
          <t>зневага_до_людей</t>
        </is>
      </c>
      <c r="H259" t="inlineStr"/>
      <c r="I259" t="inlineStr">
        <is>
          <t>особистий_досвід</t>
        </is>
      </c>
      <c r="J259" t="inlineStr">
        <is>
          <t>Что за бардак? Помогите людям , где все депутаты?🙏🏼🙏🏼🙏🏼 Знаю что в семье есть маленький ребенок которому даже года нету. Нельзя оставлять людей так, на улице</t>
        </is>
      </c>
      <c r="K259" t="inlineStr">
        <is>
          <t>https://t.me/SakhadayChat/1465625</t>
        </is>
      </c>
    </row>
    <row r="260">
      <c r="A260" t="n">
        <v>259</v>
      </c>
      <c r="B260" t="inlineStr">
        <is>
          <t>2026-08-18</t>
        </is>
      </c>
      <c r="C260" t="inlineStr">
        <is>
          <t>Саха (Якутія)</t>
        </is>
      </c>
      <c r="D260" t="inlineStr">
        <is>
          <t>SakhadayChat</t>
        </is>
      </c>
      <c r="E260" t="inlineStr">
        <is>
          <t>sakhaday</t>
        </is>
      </c>
      <c r="F260" t="inlineStr">
        <is>
          <t>чиновники_загально</t>
        </is>
      </c>
      <c r="G260" t="inlineStr">
        <is>
          <t>ЖКГ_інфраструктура</t>
        </is>
      </c>
      <c r="H260" t="inlineStr"/>
      <c r="I260" t="inlineStr">
        <is>
          <t>особистий_досвід</t>
        </is>
      </c>
      <c r="J260" t="inlineStr">
        <is>
          <t>Добрый день, уважаемые Читатели! Проблема переселения жильцов театра Юного Зрителя остается нерешенной. Вспомним, что театр в прошлом году закрылся, само здание в настоящий момент признано аварийным, но жильцы в нем так и остались. Бездействие властей или же бесчеловечное отношение к жильцам? На данный момент в доме по адресу: Кирова, 25, проживают две семьи. Один из жильцов, Эдуард, рассказал нам следующее: «Ситуация очень сложная: в доме нет водоснабжения, нет канализации, не работает домофон, проходной двор — по факту мы живем в "заброшке". Все трубы отрезали, нет водоснабжения, канализации, на первом этаже электроэнергию отключили. Жить в неведении и в таких страшных условиях ужасно: зима на носу, а конкретных действий со стороны власти все нет и нет. Мой сын — участник СВО, на данный момент в тяжелом состоянии лежит в госпитале, а когда он вернется домой... но дома-то уже нет, где е</t>
        </is>
      </c>
      <c r="K260" t="inlineStr">
        <is>
          <t>https://t.me/SakhadayChat/1465560</t>
        </is>
      </c>
    </row>
    <row r="261">
      <c r="A261" t="n">
        <v>260</v>
      </c>
      <c r="B261" t="inlineStr">
        <is>
          <t>2026-08-18</t>
        </is>
      </c>
      <c r="C261" t="inlineStr">
        <is>
          <t>Саха (Якутія)</t>
        </is>
      </c>
      <c r="D261" t="inlineStr">
        <is>
          <t>TORBOZNO_RADIO</t>
        </is>
      </c>
      <c r="E261" t="inlineStr">
        <is>
          <t>Zlytka70</t>
        </is>
      </c>
      <c r="F261" t="inlineStr">
        <is>
          <t>депутати</t>
        </is>
      </c>
      <c r="G261" t="inlineStr">
        <is>
          <t>партія_влади_загалом</t>
        </is>
      </c>
      <c r="H261" t="inlineStr"/>
      <c r="I261" t="inlineStr">
        <is>
          <t>гола_оцінка</t>
        </is>
      </c>
      <c r="J261" t="inlineStr">
        <is>
          <t>Да все это уде ни о чем , притом что надо бить в набат , доколе , эти " доблестные" депутаты не собираются пересматривать меры ответственности . Самой то этой власти не смешно ,довели , что правосудие работает в убыток . На всякие такие дела , оканчивающиеся предупреждениями да штрафами копеечными , сколько затраченно бюджетных денег , наших налогов ? Так вопрос , чтобы что ? 🙈</t>
        </is>
      </c>
      <c r="K261" t="inlineStr">
        <is>
          <t>https://t.me/TORBOZNO_RADIO/473076</t>
        </is>
      </c>
    </row>
    <row r="262">
      <c r="A262" t="n">
        <v>261</v>
      </c>
      <c r="B262" t="inlineStr">
        <is>
          <t>2026-08-18</t>
        </is>
      </c>
      <c r="C262" t="inlineStr">
        <is>
          <t>Башкортостан</t>
        </is>
      </c>
      <c r="D262" t="inlineStr">
        <is>
          <t>bashkiria_russia_online</t>
        </is>
      </c>
      <c r="E262" t="inlineStr"/>
      <c r="F262" t="inlineStr">
        <is>
          <t>глава_республіки</t>
        </is>
      </c>
      <c r="G262" t="inlineStr">
        <is>
          <t>корупція</t>
        </is>
      </c>
      <c r="H262" t="inlineStr">
        <is>
          <t>Хабиров</t>
        </is>
      </c>
      <c r="I262" t="inlineStr">
        <is>
          <t>гола_оцінка</t>
        </is>
      </c>
      <c r="J262" t="inlineStr">
        <is>
          <t>Встреча на которой Хабиров продаст Башкирию полностью уже? 😳 Мой прекраснейший Башкортостан, 💚💚💚прости нас! ПОЖАЛУЙСТА</t>
        </is>
      </c>
      <c r="K262" t="inlineStr">
        <is>
          <t>https://t.me/bashkiria_russia_online/756655</t>
        </is>
      </c>
    </row>
    <row r="263">
      <c r="A263" t="n">
        <v>262</v>
      </c>
      <c r="B263" t="inlineStr">
        <is>
          <t>2026-08-18</t>
        </is>
      </c>
      <c r="C263" t="inlineStr">
        <is>
          <t>Башкортостан</t>
        </is>
      </c>
      <c r="D263" t="inlineStr">
        <is>
          <t>bashkort_il</t>
        </is>
      </c>
      <c r="E263" t="inlineStr">
        <is>
          <t>rg_bashkort</t>
        </is>
      </c>
      <c r="F263" t="inlineStr">
        <is>
          <t>глава_республіки</t>
        </is>
      </c>
      <c r="G263" t="inlineStr">
        <is>
          <t>корупція</t>
        </is>
      </c>
      <c r="H263" t="inlineStr">
        <is>
          <t>Хабиров</t>
        </is>
      </c>
      <c r="I263" t="inlineStr">
        <is>
          <t>гола_оцінка</t>
        </is>
      </c>
      <c r="J263" t="inlineStr">
        <is>
          <t>Позорное решение Хабирова о продаже «Башнефти» приведет к еще большей зависимости Башкортостана от Москвы. Залезая в долги, Хабиров теперь продает самый большой актив Башкортостана, который приносил 25% в доход бюджета и тем самым он уничтожает будущее наших детей. Об этом в видео! https://youtu.be/rtjqn9lPuf4?is=p7e_hvp-0yVfmgoQ</t>
        </is>
      </c>
      <c r="K263" t="inlineStr">
        <is>
          <t>https://t.me/bashkort_il/329973</t>
        </is>
      </c>
    </row>
    <row r="264">
      <c r="A264" t="n">
        <v>263</v>
      </c>
      <c r="B264" t="inlineStr">
        <is>
          <t>2026-08-18</t>
        </is>
      </c>
      <c r="C264" t="inlineStr">
        <is>
          <t>Башкортостан</t>
        </is>
      </c>
      <c r="D264" t="inlineStr">
        <is>
          <t>bashkort_il</t>
        </is>
      </c>
      <c r="E264" t="inlineStr">
        <is>
          <t>rg_bashkort</t>
        </is>
      </c>
      <c r="F264" t="inlineStr">
        <is>
          <t>глава_республіки</t>
        </is>
      </c>
      <c r="G264" t="inlineStr">
        <is>
          <t>репресії_тиск</t>
        </is>
      </c>
      <c r="H264" t="inlineStr">
        <is>
          <t>Хабиров, Назаров</t>
        </is>
      </c>
      <c r="I264" t="inlineStr">
        <is>
          <t>гола_оцінка</t>
        </is>
      </c>
      <c r="J264" t="inlineStr">
        <is>
          <t>Представим что кризис российской государственности наступит завтра и Хабиров будет еще оставаться во главе республики в этот момент. Постараются ли Хабиров с Назаровым сохранить контроль над республикой и остаться во главе неё или сбегут подальше? Я считаю, что Хабиров попытается остаться во главе Башкортостана, начнет сразу же говорить о независимости Башкортостана, об имперском характере России. Что в этом случае будут делать жители республики, поддержат ли Хабирова после стольких его преступлений против своего народа? И вообще есть ли ему вера?</t>
        </is>
      </c>
      <c r="K264" t="inlineStr">
        <is>
          <t>https://t.me/bashkort_il/329964</t>
        </is>
      </c>
    </row>
    <row r="265">
      <c r="A265" t="n">
        <v>264</v>
      </c>
      <c r="B265" t="inlineStr">
        <is>
          <t>2026-08-18</t>
        </is>
      </c>
      <c r="C265" t="inlineStr">
        <is>
          <t>Башкортостан</t>
        </is>
      </c>
      <c r="D265" t="inlineStr">
        <is>
          <t>bashkort_il</t>
        </is>
      </c>
      <c r="E265" t="inlineStr">
        <is>
          <t>viktortannenbaum</t>
        </is>
      </c>
      <c r="F265" t="inlineStr">
        <is>
          <t>глава_республіки</t>
        </is>
      </c>
      <c r="G265" t="inlineStr">
        <is>
          <t>партія_влади_загалом</t>
        </is>
      </c>
      <c r="H265" t="inlineStr">
        <is>
          <t>Хабиров</t>
        </is>
      </c>
      <c r="I265" t="inlineStr">
        <is>
          <t>гола_оцінка</t>
        </is>
      </c>
      <c r="J265" t="inlineStr">
        <is>
          <t>Если Хабиров объявит о независимости Башкортостана, то надо ли его поддержать? Башкортостан поддержать нужно обязательно, независимость тоже, Хабирова - совсем не обязательно</t>
        </is>
      </c>
      <c r="K265" t="inlineStr">
        <is>
          <t>https://t.me/bashkort_il/329995</t>
        </is>
      </c>
    </row>
    <row r="266">
      <c r="A266" t="n">
        <v>265</v>
      </c>
      <c r="B266" t="inlineStr">
        <is>
          <t>2026-08-18</t>
        </is>
      </c>
      <c r="C266" t="inlineStr">
        <is>
          <t>Татарстан</t>
        </is>
      </c>
      <c r="D266" t="inlineStr">
        <is>
          <t>nchochat</t>
        </is>
      </c>
      <c r="E266" t="inlineStr">
        <is>
          <t>bajgul_damik</t>
        </is>
      </c>
      <c r="F266" t="inlineStr">
        <is>
          <t>мер_адміністрація</t>
        </is>
      </c>
      <c r="G266" t="inlineStr">
        <is>
          <t>зневага_до_людей</t>
        </is>
      </c>
      <c r="H266" t="inlineStr"/>
      <c r="I266" t="inlineStr">
        <is>
          <t>гола_оцінка</t>
        </is>
      </c>
      <c r="J266" t="inlineStr">
        <is>
          <t>После атаки БПЛА 10 августа (13 погибших) власти Нижнекамска проверяют хостелы и мини-отели, но акцент делают на «халатном отношении» руководителей. Мэр Беляев публично упрекает бизнес, требуя самостоятельной отработки норм и заявляя: «Не надо ждать проверки». Привлекая прокуратуру и выдавая предписания, администрация фактически перекладывает ответственность за безопасность на собственников мини-гостиниц. Власти проверяют памятки и подвалы, но не берут на себя полноценную координацию. В жилом секторе внедряют автоматические домофоны для укрытий, а малому бизнесу лишь грозят взысканиями. Такая позиция выглядит как поиск крайних среди предпринимателей, тогда как системная безопасность требует единой муниципальной стратегии, а не возложения вины на объекты, оставшиеся один на один с требованиями после трагедии.</t>
        </is>
      </c>
      <c r="K266" t="inlineStr">
        <is>
          <t>https://t.me/nchochat/47821</t>
        </is>
      </c>
    </row>
    <row r="267">
      <c r="A267" t="n">
        <v>266</v>
      </c>
      <c r="B267" t="inlineStr">
        <is>
          <t>2026-08-18</t>
        </is>
      </c>
      <c r="C267" t="inlineStr">
        <is>
          <t>Дагестан</t>
        </is>
      </c>
      <c r="D267" t="inlineStr">
        <is>
          <t>official_atypical_chat</t>
        </is>
      </c>
      <c r="E267" t="inlineStr"/>
      <c r="F267" t="inlineStr">
        <is>
          <t>чиновники_загально</t>
        </is>
      </c>
      <c r="G267" t="inlineStr">
        <is>
          <t>обман_обіцянок</t>
        </is>
      </c>
      <c r="H267" t="inlineStr"/>
      <c r="I267" t="inlineStr">
        <is>
          <t>гола_оцінка</t>
        </is>
      </c>
      <c r="J267" t="inlineStr">
        <is>
          <t>Наши чиновники только обещать и могут же</t>
        </is>
      </c>
      <c r="K267" t="inlineStr">
        <is>
          <t>https://t.me/official_atypical_chat/34798327</t>
        </is>
      </c>
    </row>
    <row r="268">
      <c r="A268" t="n">
        <v>267</v>
      </c>
      <c r="B268" t="inlineStr">
        <is>
          <t>2026-08-18</t>
        </is>
      </c>
      <c r="C268" t="inlineStr">
        <is>
          <t>Тива</t>
        </is>
      </c>
      <c r="D268" t="inlineStr">
        <is>
          <t>podslushka17</t>
        </is>
      </c>
      <c r="E268" t="inlineStr">
        <is>
          <t>pyat1kxz</t>
        </is>
      </c>
      <c r="F268" t="inlineStr">
        <is>
          <t>уряд_РФ</t>
        </is>
      </c>
      <c r="G268" t="inlineStr">
        <is>
          <t>репресії_тиск</t>
        </is>
      </c>
      <c r="H268" t="inlineStr"/>
      <c r="I268" t="inlineStr">
        <is>
          <t>гола_оцінка</t>
        </is>
      </c>
      <c r="J268" t="inlineStr">
        <is>
          <t>1: проведут рефенрендумы в крыму и лднр херсоном 2: не будет угроз во внешней политике и милитаризации страны не будет еще и пропоганды мол мы хорошие они плохие 3: отделение бизнеса и собственности от власти 4: хотели провести публичное расследование коррупции во власти 5: отменили бы все репрессии и законы нарушающие права человека про лгбт хз где ты вообще взял но человек решил что любит свой пол его право</t>
        </is>
      </c>
      <c r="K268" t="inlineStr">
        <is>
          <t>https://t.me/podslushka17/1665705</t>
        </is>
      </c>
    </row>
    <row r="269">
      <c r="A269" t="n">
        <v>268</v>
      </c>
      <c r="B269" t="inlineStr">
        <is>
          <t>2026-08-18</t>
        </is>
      </c>
      <c r="C269" t="inlineStr">
        <is>
          <t>Тива</t>
        </is>
      </c>
      <c r="D269" t="inlineStr">
        <is>
          <t>podslushka17</t>
        </is>
      </c>
      <c r="E269" t="inlineStr">
        <is>
          <t>TblBA11111</t>
        </is>
      </c>
      <c r="F269" t="inlineStr">
        <is>
          <t>ЄР_партія</t>
        </is>
      </c>
      <c r="G269" t="inlineStr">
        <is>
          <t>партія_влади_загалом</t>
        </is>
      </c>
      <c r="H269" t="inlineStr"/>
      <c r="I269" t="inlineStr">
        <is>
          <t>гола_оцінка</t>
        </is>
      </c>
      <c r="J269" t="inlineStr">
        <is>
          <t>Они скорее всего кричат громкие слова как Трамп чтобы за них проголосовали, все же они лучше единоросов</t>
        </is>
      </c>
      <c r="K269" t="inlineStr">
        <is>
          <t>https://t.me/podslushka17/1665700</t>
        </is>
      </c>
    </row>
    <row r="270">
      <c r="A270" t="n">
        <v>269</v>
      </c>
      <c r="B270" t="inlineStr">
        <is>
          <t>2026-08-18</t>
        </is>
      </c>
      <c r="C270" t="inlineStr">
        <is>
          <t>Тива</t>
        </is>
      </c>
      <c r="D270" t="inlineStr">
        <is>
          <t>podslushka17</t>
        </is>
      </c>
      <c r="E270" t="inlineStr">
        <is>
          <t>TblBA11111</t>
        </is>
      </c>
      <c r="F270" t="inlineStr">
        <is>
          <t>уряд_РФ</t>
        </is>
      </c>
      <c r="G270" t="inlineStr">
        <is>
          <t>СВО_мобілізація</t>
        </is>
      </c>
      <c r="H270" t="inlineStr"/>
      <c r="I270" t="inlineStr">
        <is>
          <t>гола_оцінка</t>
        </is>
      </c>
      <c r="J270" t="inlineStr">
        <is>
          <t>Все партии были не очень, но партия Яблоко было последней надеждой на остановку мягко говоря на нехорошие действия властей. Хотя они обещают закончить войну, но у них нет такого права</t>
        </is>
      </c>
      <c r="K270" t="inlineStr">
        <is>
          <t>https://t.me/podslushka17/1665682</t>
        </is>
      </c>
    </row>
    <row r="271">
      <c r="A271" t="n">
        <v>270</v>
      </c>
      <c r="B271" t="inlineStr">
        <is>
          <t>2026-08-18</t>
        </is>
      </c>
      <c r="C271" t="inlineStr">
        <is>
          <t>Тива</t>
        </is>
      </c>
      <c r="D271" t="inlineStr">
        <is>
          <t>podslushka17</t>
        </is>
      </c>
      <c r="E271" t="inlineStr">
        <is>
          <t>TblBA11111</t>
        </is>
      </c>
      <c r="F271" t="inlineStr">
        <is>
          <t>ЄР_партія</t>
        </is>
      </c>
      <c r="G271" t="inlineStr">
        <is>
          <t>партія_влади_загалом</t>
        </is>
      </c>
      <c r="H271" t="inlineStr"/>
      <c r="I271" t="inlineStr">
        <is>
          <t>гола_оцінка</t>
        </is>
      </c>
      <c r="J271" t="inlineStr">
        <is>
          <t>Ты говоришь при победе Яблока мы будем платить репарации Украине. Но я думаю ситуация с войной почти не изменится, или после победы они так же как единоросы станут марионетками Путина</t>
        </is>
      </c>
      <c r="K271" t="inlineStr">
        <is>
          <t>https://t.me/podslushka17/1665760</t>
        </is>
      </c>
    </row>
    <row r="272">
      <c r="A272" t="n">
        <v>271</v>
      </c>
      <c r="B272" t="inlineStr">
        <is>
          <t>2026-08-19</t>
        </is>
      </c>
      <c r="C272" t="inlineStr">
        <is>
          <t>Саха (Якутія)</t>
        </is>
      </c>
      <c r="D272" t="inlineStr">
        <is>
          <t>SakhadayChat</t>
        </is>
      </c>
      <c r="E272" t="inlineStr">
        <is>
          <t>Zlytka70</t>
        </is>
      </c>
      <c r="F272" t="inlineStr">
        <is>
          <t>ЄР_партія</t>
        </is>
      </c>
      <c r="G272" t="inlineStr">
        <is>
          <t>зневага_до_людей</t>
        </is>
      </c>
      <c r="H272" t="inlineStr"/>
      <c r="I272" t="inlineStr">
        <is>
          <t>гола_оцінка</t>
        </is>
      </c>
      <c r="J272" t="inlineStr">
        <is>
          <t>Зато сейчас 76% минимум, побежит вприпрыжку давать % явки = % доверия власти едросов! И что-то здесь в упор не вижу участия " народноизбранных " . Так что давным давно надо было не ходить и не уссаживать этих никчемышей по тёплым креселкам . Что за мотивация у голосунов упоротых , они вас в упор не видят с вашими проблемами выживания , нет бегут за них , чтоб им тепло жилось и сладко пилось ! 💊</t>
        </is>
      </c>
      <c r="K272" t="inlineStr">
        <is>
          <t>https://t.me/SakhadayChat/1465681</t>
        </is>
      </c>
    </row>
    <row r="273">
      <c r="A273" t="n">
        <v>272</v>
      </c>
      <c r="B273" t="inlineStr">
        <is>
          <t>2026-08-19</t>
        </is>
      </c>
      <c r="C273" t="inlineStr">
        <is>
          <t>Саха (Якутія)</t>
        </is>
      </c>
      <c r="D273" t="inlineStr">
        <is>
          <t>TORBOZNO_RADIO</t>
        </is>
      </c>
      <c r="E273" t="inlineStr"/>
      <c r="F273" t="inlineStr">
        <is>
          <t>мер_адміністрація</t>
        </is>
      </c>
      <c r="G273" t="inlineStr">
        <is>
          <t>ЖКГ_інфраструктура</t>
        </is>
      </c>
      <c r="H273" t="inlineStr"/>
      <c r="I273" t="inlineStr">
        <is>
          <t>особистий_досвід</t>
        </is>
      </c>
      <c r="J273" t="inlineStr">
        <is>
          <t>Да и в небольших населённых пунктов такой же бардак. Стоит куча полусгнивших строений десятилетиями, а местной администрации этот позор - бардак даже глаза не колет 😡</t>
        </is>
      </c>
      <c r="K273" t="inlineStr">
        <is>
          <t>https://t.me/TORBOZNO_RADIO/473182</t>
        </is>
      </c>
    </row>
    <row r="274">
      <c r="A274" t="n">
        <v>273</v>
      </c>
      <c r="B274" t="inlineStr">
        <is>
          <t>2026-08-19</t>
        </is>
      </c>
      <c r="C274" t="inlineStr">
        <is>
          <t>Башкортостан</t>
        </is>
      </c>
      <c r="D274" t="inlineStr">
        <is>
          <t>bashkort_il</t>
        </is>
      </c>
      <c r="E274" t="inlineStr"/>
      <c r="F274" t="inlineStr">
        <is>
          <t>глава_республіки</t>
        </is>
      </c>
      <c r="G274" t="inlineStr">
        <is>
          <t>корупція</t>
        </is>
      </c>
      <c r="H274" t="inlineStr">
        <is>
          <t>Хабиров</t>
        </is>
      </c>
      <c r="I274" t="inlineStr">
        <is>
          <t>гола_оцінка</t>
        </is>
      </c>
      <c r="J274" t="inlineStr">
        <is>
          <t>Как-то всё заручено написано, особенно мелким шрифтом. Если следовать предыдущей логике Руслана - "суд будет суровый , беспощадный", то хабиров уже должен знать, что народ сначала его поддержит, а потом кинет. Как он ?</t>
        </is>
      </c>
      <c r="K274" t="inlineStr">
        <is>
          <t>https://t.me/bashkort_il/330003</t>
        </is>
      </c>
    </row>
    <row r="275">
      <c r="A275" t="n">
        <v>274</v>
      </c>
      <c r="B275" t="inlineStr">
        <is>
          <t>2026-08-19</t>
        </is>
      </c>
      <c r="C275" t="inlineStr">
        <is>
          <t>Башкортостан</t>
        </is>
      </c>
      <c r="D275" t="inlineStr">
        <is>
          <t>bashkort_il</t>
        </is>
      </c>
      <c r="E275" t="inlineStr">
        <is>
          <t>rg_bashkort</t>
        </is>
      </c>
      <c r="F275" t="inlineStr">
        <is>
          <t>глава_республіки</t>
        </is>
      </c>
      <c r="G275" t="inlineStr">
        <is>
          <t>корупція, партія_влади_загалом</t>
        </is>
      </c>
      <c r="H275" t="inlineStr">
        <is>
          <t>Хабиров</t>
        </is>
      </c>
      <c r="I275" t="inlineStr">
        <is>
          <t>гола_оцінка</t>
        </is>
      </c>
      <c r="J275" t="inlineStr">
        <is>
          <t>🇺🇿 Почему на самом деле Хабиров продает «Башнефть»? Что будет с компанией дальше? Участник Лиги Свободных Наций Руслан Габбасов говорит о самом позорном решении властей Башкортостана, которое сделает республику еще более зависимой — продаже акций «Башнефти». Хабиров продает самый большой актив Башкортостана и тем самым уничтожает будущее наших детей. Сайт | Youtube | Instagram | Facebook | Threads</t>
        </is>
      </c>
      <c r="K275" t="inlineStr">
        <is>
          <t>https://t.me/bashkort_il/330004</t>
        </is>
      </c>
    </row>
    <row r="276">
      <c r="A276" t="n">
        <v>275</v>
      </c>
      <c r="B276" t="inlineStr">
        <is>
          <t>2026-08-19</t>
        </is>
      </c>
      <c r="C276" t="inlineStr">
        <is>
          <t>Башкортостан</t>
        </is>
      </c>
      <c r="D276" t="inlineStr">
        <is>
          <t>batash_m</t>
        </is>
      </c>
      <c r="E276" t="inlineStr">
        <is>
          <t>SUkXmOcmJ9KROTq</t>
        </is>
      </c>
      <c r="F276" t="inlineStr">
        <is>
          <t>кандидат_ЄР</t>
        </is>
      </c>
      <c r="G276" t="inlineStr">
        <is>
          <t>партія_влади_загалом</t>
        </is>
      </c>
      <c r="H276" t="inlineStr">
        <is>
          <t>Хабиров</t>
        </is>
      </c>
      <c r="I276" t="inlineStr">
        <is>
          <t>гола_оцінка</t>
        </is>
      </c>
      <c r="J276" t="inlineStr">
        <is>
          <t>Впервые Хабиров признал, что попали по установке - и судя по-всему в нее уже попадали раньше, раз она на ремонте. Плановые ремонты отменили в связи с дефицитом ГСМ.</t>
        </is>
      </c>
      <c r="K276" t="inlineStr">
        <is>
          <t>https://t.me/batash_m/369325</t>
        </is>
      </c>
    </row>
    <row r="277">
      <c r="A277" t="n">
        <v>276</v>
      </c>
      <c r="B277" t="inlineStr">
        <is>
          <t>2026-08-19</t>
        </is>
      </c>
      <c r="C277" t="inlineStr">
        <is>
          <t>Дагестан</t>
        </is>
      </c>
      <c r="D277" t="inlineStr">
        <is>
          <t>derbentchat</t>
        </is>
      </c>
      <c r="E277" t="inlineStr">
        <is>
          <t>Yotamobile</t>
        </is>
      </c>
      <c r="F277" t="inlineStr">
        <is>
          <t>ЄР_партія</t>
        </is>
      </c>
      <c r="G277" t="inlineStr">
        <is>
          <t>СВО_мобілізація</t>
        </is>
      </c>
      <c r="H277" t="inlineStr"/>
      <c r="I277" t="inlineStr">
        <is>
          <t>гола_оцінка</t>
        </is>
      </c>
      <c r="J277" t="inlineStr">
        <is>
          <t>Здравствуйте, голосуйте за партию Яблоко, если вы не пойдете на выборы или же проголосуете за Единую Россию, то вас и ваших знакомых ждёт осенняя мобилизация Делайте правильный выбор, голосуйте за Партию Яблоко</t>
        </is>
      </c>
      <c r="K277" t="inlineStr">
        <is>
          <t>https://t.me/derbentchat/8688329</t>
        </is>
      </c>
    </row>
    <row r="278">
      <c r="A278" t="n">
        <v>277</v>
      </c>
      <c r="B278" t="inlineStr">
        <is>
          <t>2026-08-19</t>
        </is>
      </c>
      <c r="C278" t="inlineStr">
        <is>
          <t>Дагестан</t>
        </is>
      </c>
      <c r="D278" t="inlineStr">
        <is>
          <t>derbentchat</t>
        </is>
      </c>
      <c r="E278" t="inlineStr">
        <is>
          <t>Yotamobile</t>
        </is>
      </c>
      <c r="F278" t="inlineStr">
        <is>
          <t>ЄР_партія</t>
        </is>
      </c>
      <c r="G278" t="inlineStr">
        <is>
          <t>обман_обіцянок, СВО_мобілізація</t>
        </is>
      </c>
      <c r="H278" t="inlineStr"/>
      <c r="I278" t="inlineStr">
        <is>
          <t>гола_оцінка</t>
        </is>
      </c>
      <c r="J278" t="inlineStr">
        <is>
          <t>Шутки шутками, но когда ваших родных заберут, вы вспомните рекомендации Изменит ли что-то Яблоко? Не знаю. Но за 20+ лет правления Единая Россия не изменила практически ничего. Сколько раз вам обещали поднятие зарплат? Пенсий? Соц выплат? А также борьбу с инфляцией. И где это всё? Ничего из этого не было достигнуто. Я конечно понимаю, что народ Дагестана привык отшучиваться от всего, но увы, когда заберут вашего брата, мужа, сына, шутить будет уже поздно. Если же "случайным образом" Единая Россия победит, то вам лучше не будет, жаль вы кроме тг и Инстаграмма больше ничего не смотрите, это сделало вас более уязвимыми к лозунгам ЕдРа Если вы считаете, что ваш голос ничего не изменит, то вы молодцы, ваш голос как раз таки изменил статистику Единой России Всегда вызывало удивление, что люди, считающие себя умными, голосуют за ЕдРо</t>
        </is>
      </c>
      <c r="K278" t="inlineStr">
        <is>
          <t>https://t.me/derbentchat/8688359</t>
        </is>
      </c>
    </row>
    <row r="279">
      <c r="A279" t="n">
        <v>278</v>
      </c>
      <c r="B279" t="inlineStr">
        <is>
          <t>2026-08-19</t>
        </is>
      </c>
      <c r="C279" t="inlineStr">
        <is>
          <t>Дагестан</t>
        </is>
      </c>
      <c r="D279" t="inlineStr">
        <is>
          <t>kizilyurtrn</t>
        </is>
      </c>
      <c r="E279" t="inlineStr">
        <is>
          <t>kizilyurtrn</t>
        </is>
      </c>
      <c r="F279" t="inlineStr">
        <is>
          <t>чиновники_загально</t>
        </is>
      </c>
      <c r="G279" t="inlineStr">
        <is>
          <t>обман_обіцянок</t>
        </is>
      </c>
      <c r="H279" t="inlineStr"/>
      <c r="I279" t="inlineStr">
        <is>
          <t>гола_оцінка</t>
        </is>
      </c>
      <c r="J279" t="inlineStr">
        <is>
          <t>❗️Оказывается, если получать 16 904 рубля в месяц, ты уже официально не нищий, а зажиточный средний класс. Всего один деревянный рубль — и Росстат с легким сердцем вычеркивает тебя из списка бедолаг и вписывает в историю «небывалого процветания». ✅ В Госдуме внезапно протерли оптику и заметили то, от чего у всей страны уже давно зубы сводит: победа над бедностью существует исключительно в победных экселевских табличках чиновников. ✅ На 16 тысяч рублей сегодня нельзя даже прилично сдохнуть, не то что жить. Реальный порог, за которым начинается хотя бы физическое выживание, а не медленная голодная смерть от цен в «Пятерочке», — это минимум 45 тысяч. Всё, что ниже, — это и есть откровенная нищета, как ее ни маскируй бумажными отчетами. ❗️Хватит кормить людей сказками про «исторические минимумы». Пора бы уже признать очевидное: пока наверху рисуют рекорды, полстраны просто пытается свести ко</t>
        </is>
      </c>
      <c r="K279" t="inlineStr">
        <is>
          <t>https://t.me/kizilyurtrn/24868</t>
        </is>
      </c>
    </row>
    <row r="280">
      <c r="A280" t="n">
        <v>279</v>
      </c>
      <c r="B280" t="inlineStr">
        <is>
          <t>2026-08-19</t>
        </is>
      </c>
      <c r="C280" t="inlineStr">
        <is>
          <t>Дагестан</t>
        </is>
      </c>
      <c r="D280" t="inlineStr">
        <is>
          <t>official_atypical_chat</t>
        </is>
      </c>
      <c r="E280" t="inlineStr">
        <is>
          <t>ARARAR0206</t>
        </is>
      </c>
      <c r="F280" t="inlineStr">
        <is>
          <t>глава_республіки</t>
        </is>
      </c>
      <c r="G280" t="inlineStr">
        <is>
          <t>партія_влади_загалом</t>
        </is>
      </c>
      <c r="H280" t="inlineStr">
        <is>
          <t>Кадыров</t>
        </is>
      </c>
      <c r="I280" t="inlineStr">
        <is>
          <t>гола_оцінка</t>
        </is>
      </c>
      <c r="J280" t="inlineStr">
        <is>
          <t>Да хоть Рамзан Кадыров</t>
        </is>
      </c>
      <c r="K280" t="inlineStr">
        <is>
          <t>https://t.me/official_atypical_chat/34817953</t>
        </is>
      </c>
    </row>
    <row r="281">
      <c r="A281" t="n">
        <v>280</v>
      </c>
      <c r="B281" t="inlineStr">
        <is>
          <t>2026-08-19</t>
        </is>
      </c>
      <c r="C281" t="inlineStr">
        <is>
          <t>Дагестан</t>
        </is>
      </c>
      <c r="D281" t="inlineStr">
        <is>
          <t>official_atypical_chat</t>
        </is>
      </c>
      <c r="E281" t="inlineStr">
        <is>
          <t>Lezgin1998</t>
        </is>
      </c>
      <c r="F281" t="inlineStr">
        <is>
          <t>ЄР_партія</t>
        </is>
      </c>
      <c r="G281" t="inlineStr">
        <is>
          <t>підкуп_агітація</t>
        </is>
      </c>
      <c r="H281" t="inlineStr"/>
      <c r="I281" t="inlineStr">
        <is>
          <t>гола_оцінка</t>
        </is>
      </c>
      <c r="J281" t="inlineStr">
        <is>
          <t>Я смотрел уже даже молодежь в РФ идёт газует за единоросов даже сейчас. Вся причина в том что они смотрят гребанный телик</t>
        </is>
      </c>
      <c r="K281" t="inlineStr">
        <is>
          <t>https://t.me/official_atypical_chat/34820326</t>
        </is>
      </c>
    </row>
    <row r="282">
      <c r="A282" t="n">
        <v>281</v>
      </c>
      <c r="B282" t="inlineStr">
        <is>
          <t>2026-08-19</t>
        </is>
      </c>
      <c r="C282" t="inlineStr">
        <is>
          <t>Дагестан</t>
        </is>
      </c>
      <c r="D282" t="inlineStr">
        <is>
          <t>official_atypical_chat</t>
        </is>
      </c>
      <c r="E282" t="inlineStr">
        <is>
          <t>ytemyomen</t>
        </is>
      </c>
      <c r="F282" t="inlineStr">
        <is>
          <t>чиновники_загально</t>
        </is>
      </c>
      <c r="G282" t="inlineStr">
        <is>
          <t>корупція</t>
        </is>
      </c>
      <c r="H282" t="inlineStr"/>
      <c r="I282" t="inlineStr">
        <is>
          <t>гола_оцінка</t>
        </is>
      </c>
      <c r="J282" t="inlineStr">
        <is>
          <t>Скорее не везет с местными чиновниками из числа дагестанцев, воры и лжецы, которые грабили Дагестан 30 лет из-за чего сейчас столько проблем.</t>
        </is>
      </c>
      <c r="K282" t="inlineStr">
        <is>
          <t>https://t.me/official_atypical_chat/34823687</t>
        </is>
      </c>
    </row>
    <row r="283">
      <c r="A283" t="n">
        <v>282</v>
      </c>
      <c r="B283" t="inlineStr">
        <is>
          <t>2026-08-19</t>
        </is>
      </c>
      <c r="C283" t="inlineStr">
        <is>
          <t>Дагестан</t>
        </is>
      </c>
      <c r="D283" t="inlineStr">
        <is>
          <t>official_atypical_chat</t>
        </is>
      </c>
      <c r="E283" t="inlineStr">
        <is>
          <t>Lezgin1998</t>
        </is>
      </c>
      <c r="F283" t="inlineStr">
        <is>
          <t>ЄР_партія</t>
        </is>
      </c>
      <c r="G283" t="inlineStr">
        <is>
          <t>партія_влади_загалом</t>
        </is>
      </c>
      <c r="H283" t="inlineStr"/>
      <c r="I283" t="inlineStr">
        <is>
          <t>гола_оцінка</t>
        </is>
      </c>
      <c r="J283" t="inlineStr">
        <is>
          <t>Все благодаря тем кто шел голосовать за единоросов, теперь нужно голосовать за КПРФ чтоб исправить ситуацию и только от народа зависит. У кого будет большинство после 20 сентября</t>
        </is>
      </c>
      <c r="K283" t="inlineStr">
        <is>
          <t>https://t.me/official_atypical_chat/34820295</t>
        </is>
      </c>
    </row>
    <row r="284">
      <c r="A284" t="n">
        <v>283</v>
      </c>
      <c r="B284" t="inlineStr">
        <is>
          <t>2026-08-20</t>
        </is>
      </c>
      <c r="C284" t="inlineStr">
        <is>
          <t>Саха (Якутія)</t>
        </is>
      </c>
      <c r="D284" t="inlineStr">
        <is>
          <t>SakhadayChat</t>
        </is>
      </c>
      <c r="E284" t="inlineStr">
        <is>
          <t>Paskato</t>
        </is>
      </c>
      <c r="F284" t="inlineStr">
        <is>
          <t>ЄР_партія</t>
        </is>
      </c>
      <c r="G284" t="inlineStr">
        <is>
          <t>фальсифікації, корупція</t>
        </is>
      </c>
      <c r="H284" t="inlineStr"/>
      <c r="I284" t="inlineStr">
        <is>
          <t>гола_оцінка</t>
        </is>
      </c>
      <c r="J284" t="inlineStr">
        <is>
          <t>Голосуем все против едра любую партию кроме них..заворовались и заврались за 26 лет</t>
        </is>
      </c>
      <c r="K284" t="inlineStr">
        <is>
          <t>https://t.me/SakhadayChat/1466206</t>
        </is>
      </c>
    </row>
    <row r="285">
      <c r="A285" t="n">
        <v>284</v>
      </c>
      <c r="B285" t="inlineStr">
        <is>
          <t>2026-08-20</t>
        </is>
      </c>
      <c r="C285" t="inlineStr">
        <is>
          <t>Саха (Якутія)</t>
        </is>
      </c>
      <c r="D285" t="inlineStr">
        <is>
          <t>SakhadayChat</t>
        </is>
      </c>
      <c r="E285" t="inlineStr">
        <is>
          <t>nerva_ykt</t>
        </is>
      </c>
      <c r="F285" t="inlineStr">
        <is>
          <t>ЄР_партія</t>
        </is>
      </c>
      <c r="G285" t="inlineStr">
        <is>
          <t>партія_влади_загалом</t>
        </is>
      </c>
      <c r="H285" t="inlineStr">
        <is>
          <t>Шамаев</t>
        </is>
      </c>
      <c r="I285" t="inlineStr">
        <is>
          <t>гола_оцінка</t>
        </is>
      </c>
      <c r="J285" t="inlineStr">
        <is>
          <t>И мы все дружно пойдем голосовать за Единую Россию и Шамаева</t>
        </is>
      </c>
      <c r="K285" t="inlineStr">
        <is>
          <t>https://t.me/SakhadayChat/1466305</t>
        </is>
      </c>
    </row>
    <row r="286">
      <c r="A286" t="n">
        <v>285</v>
      </c>
      <c r="B286" t="inlineStr">
        <is>
          <t>2026-08-20</t>
        </is>
      </c>
      <c r="C286" t="inlineStr">
        <is>
          <t>Саха (Якутія)</t>
        </is>
      </c>
      <c r="D286" t="inlineStr">
        <is>
          <t>SakhadayChat</t>
        </is>
      </c>
      <c r="E286" t="inlineStr"/>
      <c r="F286" t="inlineStr">
        <is>
          <t>ЄР_партія</t>
        </is>
      </c>
      <c r="G286" t="inlineStr">
        <is>
          <t>партія_влади_загалом, репресії_тиск</t>
        </is>
      </c>
      <c r="H286" t="inlineStr"/>
      <c r="I286" t="inlineStr">
        <is>
          <t>гола_оцінка</t>
        </is>
      </c>
      <c r="J286" t="inlineStr">
        <is>
          <t>Отдыхай Женя пока отдыхается. Не ты первый, не ты последний которого Единая Россия кинула. Он же по городу а ЕР главный был, документально не проворовался, пьяным не замечен и в других антиобщественных деяниях не замечен, а его кинули. Айсен его боится вот и не дает должность. Через два года Айсен до свидания, поэтому он и зачищает поле, что бы на него уголовное дело дело не завели. Через год народ уже забудет про Григорьева. На каком то заседании Путин сказал Айсену, что мэр у вас хороший, Айсен весь желваками покрылся, покраснел, дышать даже не мог. Вот так Путин подписал смертный приговор Жеке. Поэтому Женя</t>
        </is>
      </c>
      <c r="K286" t="inlineStr">
        <is>
          <t>https://t.me/SakhadayChat/1466167</t>
        </is>
      </c>
    </row>
    <row r="287">
      <c r="A287" t="n">
        <v>286</v>
      </c>
      <c r="B287" t="inlineStr">
        <is>
          <t>2026-08-20</t>
        </is>
      </c>
      <c r="C287" t="inlineStr">
        <is>
          <t>Саха (Якутія)</t>
        </is>
      </c>
      <c r="D287" t="inlineStr">
        <is>
          <t>SakhadayChat</t>
        </is>
      </c>
      <c r="E287" t="inlineStr">
        <is>
          <t>Zlytka70</t>
        </is>
      </c>
      <c r="F287" t="inlineStr">
        <is>
          <t>силовики_суд</t>
        </is>
      </c>
      <c r="G287" t="inlineStr">
        <is>
          <t>репресії_тиск</t>
        </is>
      </c>
      <c r="H287" t="inlineStr"/>
      <c r="I287" t="inlineStr">
        <is>
          <t>гола_оцінка</t>
        </is>
      </c>
      <c r="J287" t="inlineStr">
        <is>
          <t>Короче подождите , пока он кого-то не покалечит , потом приходите .🤬 А если он к детям будет приставать ,это не психологическая травма для ребенка ? А эта юрист Ольга Михайлова , может тогда расскажет , на каких основаниях принудительно держат уже сколько лет Саню Шамана ? Он не ходил и не орал , к людям не приставал и не представлял не для кого угрозы . Опять двойные стандарты рулят ? 🤬</t>
        </is>
      </c>
      <c r="K287" t="inlineStr">
        <is>
          <t>https://t.me/SakhadayChat/1466263</t>
        </is>
      </c>
    </row>
    <row r="288">
      <c r="A288" t="n">
        <v>287</v>
      </c>
      <c r="B288" t="inlineStr">
        <is>
          <t>2026-08-20</t>
        </is>
      </c>
      <c r="C288" t="inlineStr">
        <is>
          <t>Саха (Якутія)</t>
        </is>
      </c>
      <c r="D288" t="inlineStr">
        <is>
          <t>SakhadayChat</t>
        </is>
      </c>
      <c r="E288" t="inlineStr"/>
      <c r="F288" t="inlineStr">
        <is>
          <t>кандидат_ЄР</t>
        </is>
      </c>
      <c r="G288" t="inlineStr">
        <is>
          <t>підкуп_агітація</t>
        </is>
      </c>
      <c r="H288" t="inlineStr"/>
      <c r="I288" t="inlineStr">
        <is>
          <t>особистий_досвід</t>
        </is>
      </c>
      <c r="J288" t="inlineStr">
        <is>
          <t>Вчера выгнал двух агитаторов😜за какого то едроса просили поставить подпись...</t>
        </is>
      </c>
      <c r="K288" t="inlineStr">
        <is>
          <t>https://t.me/SakhadayChat/1466299</t>
        </is>
      </c>
    </row>
    <row r="289">
      <c r="A289" t="n">
        <v>288</v>
      </c>
      <c r="B289" t="inlineStr">
        <is>
          <t>2026-08-20</t>
        </is>
      </c>
      <c r="C289" t="inlineStr">
        <is>
          <t>Саха (Якутія)</t>
        </is>
      </c>
      <c r="D289" t="inlineStr">
        <is>
          <t>SakhadayChat</t>
        </is>
      </c>
      <c r="E289" t="inlineStr"/>
      <c r="F289" t="inlineStr">
        <is>
          <t>мер_адміністрація</t>
        </is>
      </c>
      <c r="G289" t="inlineStr">
        <is>
          <t>ЖКГ_інфраструктура</t>
        </is>
      </c>
      <c r="H289" t="inlineStr"/>
      <c r="I289" t="inlineStr">
        <is>
          <t>гола_оцінка</t>
        </is>
      </c>
      <c r="J289" t="inlineStr">
        <is>
          <t>"Блювотные"? Орфография сохранена? Владельцы шаурмятен возмущены, что новый мэр посмел не закрыть глаза на их антисанитарию и отравившихся людей?</t>
        </is>
      </c>
      <c r="K289" t="inlineStr">
        <is>
          <t>https://t.me/SakhadayChat/1466418</t>
        </is>
      </c>
    </row>
    <row r="290">
      <c r="A290" t="n">
        <v>289</v>
      </c>
      <c r="B290" t="inlineStr">
        <is>
          <t>2026-08-20</t>
        </is>
      </c>
      <c r="C290" t="inlineStr">
        <is>
          <t>Саха (Якутія)</t>
        </is>
      </c>
      <c r="D290" t="inlineStr">
        <is>
          <t>TORBOZNO_RADIO</t>
        </is>
      </c>
      <c r="E290" t="inlineStr"/>
      <c r="F290" t="inlineStr">
        <is>
          <t>чиновники_загально</t>
        </is>
      </c>
      <c r="G290" t="inlineStr">
        <is>
          <t>зневага_до_людей</t>
        </is>
      </c>
      <c r="H290" t="inlineStr"/>
      <c r="I290" t="inlineStr">
        <is>
          <t>гола_оцінка</t>
        </is>
      </c>
      <c r="J290" t="inlineStr">
        <is>
          <t>Это говорит о том, что глава неграмотный, потому что он же является и председателем Совета Депутатов и обязан знать основы 131 ФЗ" О местном самоуправления " РФ ...Где прокуратура была?она ведёт ежемесячный контроль за нормативно-правовыми актами органов местного самоуправления ,где районная избирательная комиссия ,ЦИК была,?тройной контроль и никто не увидел нарушения закона...позор!Вот такие нами правят!</t>
        </is>
      </c>
      <c r="K290" t="inlineStr">
        <is>
          <t>https://t.me/TORBOZNO_RADIO/473354</t>
        </is>
      </c>
    </row>
    <row r="291">
      <c r="A291" t="n">
        <v>290</v>
      </c>
      <c r="B291" t="inlineStr">
        <is>
          <t>2026-08-20</t>
        </is>
      </c>
      <c r="C291" t="inlineStr">
        <is>
          <t>Саха (Якутія)</t>
        </is>
      </c>
      <c r="D291" t="inlineStr">
        <is>
          <t>TORBOZNO_RADIO</t>
        </is>
      </c>
      <c r="E291" t="inlineStr"/>
      <c r="F291" t="inlineStr">
        <is>
          <t>глава_республіки</t>
        </is>
      </c>
      <c r="G291" t="inlineStr">
        <is>
          <t>партія_влади_загалом</t>
        </is>
      </c>
      <c r="H291" t="inlineStr"/>
      <c r="I291" t="inlineStr">
        <is>
          <t>гола_оцінка</t>
        </is>
      </c>
      <c r="J291" t="inlineStr">
        <is>
          <t>До чего изворотливые главы ...совести никакой,прокуратура молодцы,довели дело до конца..</t>
        </is>
      </c>
      <c r="K291" t="inlineStr">
        <is>
          <t>https://t.me/TORBOZNO_RADIO/473342</t>
        </is>
      </c>
    </row>
    <row r="292">
      <c r="A292" t="n">
        <v>291</v>
      </c>
      <c r="B292" t="inlineStr">
        <is>
          <t>2026-08-20</t>
        </is>
      </c>
      <c r="C292" t="inlineStr">
        <is>
          <t>Татарстан</t>
        </is>
      </c>
      <c r="D292" t="inlineStr">
        <is>
          <t>nchochat</t>
        </is>
      </c>
      <c r="E292" t="inlineStr">
        <is>
          <t>idel_gru</t>
        </is>
      </c>
      <c r="F292" t="inlineStr">
        <is>
          <t>мер_адміністрація</t>
        </is>
      </c>
      <c r="G292" t="inlineStr">
        <is>
          <t>ЖКГ_інфраструктура</t>
        </is>
      </c>
      <c r="H292" t="inlineStr"/>
      <c r="I292" t="inlineStr">
        <is>
          <t>гола_оцінка</t>
        </is>
      </c>
      <c r="J292" t="inlineStr">
        <is>
          <t>"Угроза снята", - рапортует мэр, пока в Нижнекамске полыхает НПЗ. ПВО, по его словам, "успешно отразила" атаку. Но дроны, судя по всему, не в курсе этого "успеха" - они спокойно долетели до завода "ТАНЕКО". Как это понимать? Власти благодарят силовиков за "защиту нижнекамцев", а в это время один из крупнейших НПЗ России горит. Заводы Татарстана горят уже не в первый раз, а мэр продолжает говорить о "слаженной работе". Где эта работа, когда заводы пылают, а от "отражения" одни лишь отчеты? Складывается ощущение, что для мэра главное - отчитаться, а не защитить город. Хватит кормить людей сказками о "снятой угрозе". Покажите реальные результаты, а не пустые слова! #Нижнекамск #Татарстан #БПЛА #ПВО #НПЗ #Пожар #РадмирБеляев #ЛожьВластей #ГоритЗавод #СнятаяУгроза</t>
        </is>
      </c>
      <c r="K292" t="inlineStr">
        <is>
          <t>https://t.me/nchochat/48145</t>
        </is>
      </c>
    </row>
    <row r="293">
      <c r="A293" t="n">
        <v>292</v>
      </c>
      <c r="B293" t="inlineStr">
        <is>
          <t>2026-08-20</t>
        </is>
      </c>
      <c r="C293" t="inlineStr">
        <is>
          <t>Татарстан</t>
        </is>
      </c>
      <c r="D293" t="inlineStr">
        <is>
          <t>nizhnekamsk_life_chat</t>
        </is>
      </c>
      <c r="E293" t="inlineStr"/>
      <c r="F293" t="inlineStr">
        <is>
          <t>глава_республіки</t>
        </is>
      </c>
      <c r="G293" t="inlineStr">
        <is>
          <t>партія_влади_загалом</t>
        </is>
      </c>
      <c r="H293" t="inlineStr">
        <is>
          <t>Кадыров</t>
        </is>
      </c>
      <c r="I293" t="inlineStr">
        <is>
          <t>гола_оцінка</t>
        </is>
      </c>
      <c r="J293" t="inlineStr">
        <is>
          <t>Был у тебя отец Рамзан Кадыров,сейчас наградил медалью</t>
        </is>
      </c>
      <c r="K293" t="inlineStr">
        <is>
          <t>https://t.me/nizhnekamsk_life_chat/193758</t>
        </is>
      </c>
    </row>
    <row r="294">
      <c r="A294" t="n">
        <v>293</v>
      </c>
      <c r="B294" t="inlineStr">
        <is>
          <t>2026-08-20</t>
        </is>
      </c>
      <c r="C294" t="inlineStr">
        <is>
          <t>Татарстан</t>
        </is>
      </c>
      <c r="D294" t="inlineStr">
        <is>
          <t>nizhnekamsk_life_chat</t>
        </is>
      </c>
      <c r="E294" t="inlineStr">
        <is>
          <t>your_Ariya_8</t>
        </is>
      </c>
      <c r="F294" t="inlineStr">
        <is>
          <t>чиновники_загально</t>
        </is>
      </c>
      <c r="G294" t="inlineStr">
        <is>
          <t>тарифи_соцполітика</t>
        </is>
      </c>
      <c r="H294" t="inlineStr"/>
      <c r="I294" t="inlineStr">
        <is>
          <t>гола_оцінка</t>
        </is>
      </c>
      <c r="J294" t="inlineStr">
        <is>
          <t>Зато как погибшим миллионы выплачивать и концерты шамана на 16 миллионов организовывать, это они могут</t>
        </is>
      </c>
      <c r="K294" t="inlineStr">
        <is>
          <t>https://t.me/nizhnekamsk_life_chat/194481</t>
        </is>
      </c>
    </row>
    <row r="295">
      <c r="A295" t="n">
        <v>294</v>
      </c>
      <c r="B295" t="inlineStr">
        <is>
          <t>2026-08-20</t>
        </is>
      </c>
      <c r="C295" t="inlineStr">
        <is>
          <t>Дагестан</t>
        </is>
      </c>
      <c r="D295" t="inlineStr">
        <is>
          <t>official_atypical_chat</t>
        </is>
      </c>
      <c r="E295" t="inlineStr"/>
      <c r="F295" t="inlineStr">
        <is>
          <t>чиновники_загально</t>
        </is>
      </c>
      <c r="G295" t="inlineStr">
        <is>
          <t>корупція</t>
        </is>
      </c>
      <c r="H295" t="inlineStr"/>
      <c r="I295" t="inlineStr">
        <is>
          <t>гола_оцінка</t>
        </is>
      </c>
      <c r="J295" t="inlineStr">
        <is>
          <t>Какое отсутствие ответа ты очем? Я тебе говорю воры у власти ты прикидываешься типа ни че не видишь или один из них, тебе любой скажет то что верху воры</t>
        </is>
      </c>
      <c r="K295" t="inlineStr">
        <is>
          <t>https://t.me/official_atypical_chat/34830781</t>
        </is>
      </c>
    </row>
    <row r="296">
      <c r="A296" t="n">
        <v>295</v>
      </c>
      <c r="B296" t="inlineStr">
        <is>
          <t>2026-08-20</t>
        </is>
      </c>
      <c r="C296" t="inlineStr">
        <is>
          <t>Дагестан</t>
        </is>
      </c>
      <c r="D296" t="inlineStr">
        <is>
          <t>official_atypical_chat</t>
        </is>
      </c>
      <c r="E296" t="inlineStr"/>
      <c r="F296" t="inlineStr">
        <is>
          <t>глава_республіки</t>
        </is>
      </c>
      <c r="G296" t="inlineStr">
        <is>
          <t>партія_влади_загалом</t>
        </is>
      </c>
      <c r="H296" t="inlineStr">
        <is>
          <t>Кадыров</t>
        </is>
      </c>
      <c r="I296" t="inlineStr">
        <is>
          <t>гола_оцінка</t>
        </is>
      </c>
      <c r="J296" t="inlineStr">
        <is>
          <t>А как не делал Кадыров</t>
        </is>
      </c>
      <c r="K296" t="inlineStr">
        <is>
          <t>https://t.me/official_atypical_chat/34836466</t>
        </is>
      </c>
    </row>
    <row r="297">
      <c r="A297" t="n">
        <v>296</v>
      </c>
      <c r="B297" t="inlineStr">
        <is>
          <t>2026-08-20</t>
        </is>
      </c>
      <c r="C297" t="inlineStr">
        <is>
          <t>Дагестан</t>
        </is>
      </c>
      <c r="D297" t="inlineStr">
        <is>
          <t>official_atypical_chat</t>
        </is>
      </c>
      <c r="E297" t="inlineStr"/>
      <c r="F297" t="inlineStr">
        <is>
          <t>глава_республіки</t>
        </is>
      </c>
      <c r="G297" t="inlineStr">
        <is>
          <t>зневага_до_людей</t>
        </is>
      </c>
      <c r="H297" t="inlineStr">
        <is>
          <t>Кадыров</t>
        </is>
      </c>
      <c r="I297" t="inlineStr">
        <is>
          <t>особистий_досвід</t>
        </is>
      </c>
      <c r="J297" t="inlineStr">
        <is>
          <t>Кадыров делает?😁 ты издеваешься, если что-то происходит то явно не с его подачи</t>
        </is>
      </c>
      <c r="K297" t="inlineStr">
        <is>
          <t>https://t.me/official_atypical_chat/34836464</t>
        </is>
      </c>
    </row>
    <row r="298">
      <c r="A298" t="n">
        <v>297</v>
      </c>
      <c r="B298" t="inlineStr">
        <is>
          <t>2026-08-20</t>
        </is>
      </c>
      <c r="C298" t="inlineStr">
        <is>
          <t>Дагестан</t>
        </is>
      </c>
      <c r="D298" t="inlineStr">
        <is>
          <t>official_atypical_chat</t>
        </is>
      </c>
      <c r="E298" t="inlineStr">
        <is>
          <t>Ali0581</t>
        </is>
      </c>
      <c r="F298" t="inlineStr">
        <is>
          <t>уряд_РФ</t>
        </is>
      </c>
      <c r="G298" t="inlineStr">
        <is>
          <t>корупція</t>
        </is>
      </c>
      <c r="H298" t="inlineStr"/>
      <c r="I298" t="inlineStr">
        <is>
          <t>гола_оцінка</t>
        </is>
      </c>
      <c r="J298" t="inlineStr">
        <is>
          <t>Ошалеть конечно! Она хотела бороться с коррупцией которая в России есть,и власти этого не отрицают,а получила штраф. Да,ФБК переводить не надо,но цель перевода с её стороны то была,как я понимаю,борьба с коррупцией</t>
        </is>
      </c>
      <c r="K298" t="inlineStr">
        <is>
          <t>https://t.me/official_atypical_chat/34833891</t>
        </is>
      </c>
    </row>
    <row r="299">
      <c r="A299" t="n">
        <v>298</v>
      </c>
      <c r="B299" t="inlineStr">
        <is>
          <t>2026-08-20</t>
        </is>
      </c>
      <c r="C299" t="inlineStr">
        <is>
          <t>Дагестан</t>
        </is>
      </c>
      <c r="D299" t="inlineStr">
        <is>
          <t>official_atypical_chat</t>
        </is>
      </c>
      <c r="E299" t="inlineStr"/>
      <c r="F299" t="inlineStr">
        <is>
          <t>ЄР_партія</t>
        </is>
      </c>
      <c r="G299" t="inlineStr">
        <is>
          <t>зневага_до_людей</t>
        </is>
      </c>
      <c r="H299" t="inlineStr"/>
      <c r="I299" t="inlineStr">
        <is>
          <t>гола_оцінка</t>
        </is>
      </c>
      <c r="J299" t="inlineStr">
        <is>
          <t>Я представитель Партии Единая Россия и мы против чтобы чиновники работали для народа.</t>
        </is>
      </c>
      <c r="K299" t="inlineStr">
        <is>
          <t>https://t.me/official_atypical_chat/34829388</t>
        </is>
      </c>
    </row>
    <row r="300">
      <c r="A300" t="n">
        <v>299</v>
      </c>
      <c r="B300" t="inlineStr">
        <is>
          <t>2026-08-20</t>
        </is>
      </c>
      <c r="C300" t="inlineStr">
        <is>
          <t>Дагестан</t>
        </is>
      </c>
      <c r="D300" t="inlineStr">
        <is>
          <t>official_atypical_chat</t>
        </is>
      </c>
      <c r="E300" t="inlineStr"/>
      <c r="F300" t="inlineStr">
        <is>
          <t>чиновники_загально</t>
        </is>
      </c>
      <c r="G300" t="inlineStr"/>
      <c r="H300" t="inlineStr"/>
      <c r="I300" t="inlineStr">
        <is>
          <t>гола_оцінка</t>
        </is>
      </c>
      <c r="J300" t="inlineStr">
        <is>
          <t>ты не скрываешь свою ненависть к республике, а в бардаке по большей части виновные власти, которые не могут работу наладить, а порядок есть в тех регионах, где люди в ежовых руковицах. Чтоб найти тебе пост это искать надо, может сам найди</t>
        </is>
      </c>
      <c r="K300" t="inlineStr">
        <is>
          <t>https://t.me/official_atypical_chat/34836365</t>
        </is>
      </c>
    </row>
    <row r="301">
      <c r="A301" t="n">
        <v>300</v>
      </c>
      <c r="B301" t="inlineStr">
        <is>
          <t>2026-08-20</t>
        </is>
      </c>
      <c r="C301" t="inlineStr">
        <is>
          <t>Дагестан</t>
        </is>
      </c>
      <c r="D301" t="inlineStr">
        <is>
          <t>official_atypical_chat</t>
        </is>
      </c>
      <c r="E301" t="inlineStr">
        <is>
          <t>Aurika79</t>
        </is>
      </c>
      <c r="F301" t="inlineStr">
        <is>
          <t>силовики_суд</t>
        </is>
      </c>
      <c r="G301" t="inlineStr">
        <is>
          <t>репресії_тиск</t>
        </is>
      </c>
      <c r="H301" t="inlineStr"/>
      <c r="I301" t="inlineStr">
        <is>
          <t>гола_оцінка</t>
        </is>
      </c>
      <c r="J301" t="inlineStr">
        <is>
          <t>Никак,за убийство тоже редко сажают,,с удовольствием они отпускают,чтоб быстрее население уничтожить,чтоб люди усомнились в порядочном поведении ,а только сгрыщли друг друга.Сажают за самооборону от маньяка ,насильника,вора.Колониальные законы,по всей стране так.Дорога открыта пока всем мрази ,потом и их в планах зачистить.Народ сам должен объединиться,созвать референдум и устанавливать законы, даже в колонии власть это народ В нынешнем положении почти невозможно что то сделать,так как единственный властелин в мире беспреднльничает и плевать кто там за что голосует,но минимум народ должен быть в курсе.В 2020 году В.В.Путин выдвигал на референдум закон и возврате суверенитета,но депутаты его задчамгкли,а народ ничего и не знал и по СМИ гуляли байки про обнулении и всякую чушь.Сам народ не осознает,никто за него не будет спасать его же страну</t>
        </is>
      </c>
      <c r="K301" t="inlineStr">
        <is>
          <t>https://t.me/official_atypical_chat/34828094</t>
        </is>
      </c>
    </row>
    <row r="302">
      <c r="A302" t="n">
        <v>301</v>
      </c>
      <c r="B302" t="inlineStr">
        <is>
          <t>2026-08-20</t>
        </is>
      </c>
      <c r="C302" t="inlineStr">
        <is>
          <t>Дагестан</t>
        </is>
      </c>
      <c r="D302" t="inlineStr">
        <is>
          <t>official_atypical_chat</t>
        </is>
      </c>
      <c r="E302" t="inlineStr"/>
      <c r="F302" t="inlineStr">
        <is>
          <t>глава_республіки</t>
        </is>
      </c>
      <c r="G302" t="inlineStr">
        <is>
          <t>репресії_тиск</t>
        </is>
      </c>
      <c r="H302" t="inlineStr">
        <is>
          <t>Кадыров</t>
        </is>
      </c>
      <c r="I302" t="inlineStr">
        <is>
          <t>гола_оцінка</t>
        </is>
      </c>
      <c r="J302" t="inlineStr">
        <is>
          <t>Ты за чечню пообщаться хочешь да? Как вас Кадыров во все щели имеет</t>
        </is>
      </c>
      <c r="K302" t="inlineStr">
        <is>
          <t>https://t.me/official_atypical_chat/34836416</t>
        </is>
      </c>
    </row>
    <row r="303">
      <c r="A303" t="n">
        <v>302</v>
      </c>
      <c r="B303" t="inlineStr">
        <is>
          <t>2026-08-20</t>
        </is>
      </c>
      <c r="C303" t="inlineStr">
        <is>
          <t>Дагестан</t>
        </is>
      </c>
      <c r="D303" t="inlineStr">
        <is>
          <t>official_atypical_chat</t>
        </is>
      </c>
      <c r="E303" t="inlineStr"/>
      <c r="F303" t="inlineStr">
        <is>
          <t>чиновники_загально</t>
        </is>
      </c>
      <c r="G303" t="inlineStr">
        <is>
          <t>ЖКГ_інфраструктура</t>
        </is>
      </c>
      <c r="H303" t="inlineStr"/>
      <c r="I303" t="inlineStr">
        <is>
          <t>гола_оцінка</t>
        </is>
      </c>
      <c r="J303" t="inlineStr">
        <is>
          <t>21 век и до сих пор элементарно свет не могут людям дать позор чиновникам 👎👎👎👎👎👎👎👎👎👎</t>
        </is>
      </c>
      <c r="K303" t="inlineStr">
        <is>
          <t>https://t.me/official_atypical_chat/34839197</t>
        </is>
      </c>
    </row>
    <row r="304">
      <c r="A304" t="n">
        <v>303</v>
      </c>
      <c r="B304" t="inlineStr">
        <is>
          <t>2026-08-20</t>
        </is>
      </c>
      <c r="C304" t="inlineStr">
        <is>
          <t>Башкортостан</t>
        </is>
      </c>
      <c r="D304" t="inlineStr">
        <is>
          <t>oktblogchat</t>
        </is>
      </c>
      <c r="E304" t="inlineStr"/>
      <c r="F304" t="inlineStr">
        <is>
          <t>мер_адміністрація</t>
        </is>
      </c>
      <c r="G304" t="inlineStr">
        <is>
          <t>корупція</t>
        </is>
      </c>
      <c r="H304" t="inlineStr">
        <is>
          <t>Пальчинский</t>
        </is>
      </c>
      <c r="I304" t="inlineStr">
        <is>
          <t>гола_оцінка</t>
        </is>
      </c>
      <c r="J304" t="inlineStr">
        <is>
          <t>наш многоуважаемый мэр Пальчинский Алексей Евгеньевич опубликовал статью о своей коррупции. Рекомендую к прочтению!</t>
        </is>
      </c>
      <c r="K304" t="inlineStr">
        <is>
          <t>https://t.me/oktblogchat/2093</t>
        </is>
      </c>
    </row>
    <row r="305">
      <c r="A305" t="n">
        <v>304</v>
      </c>
      <c r="B305" t="inlineStr">
        <is>
          <t>2026-08-20</t>
        </is>
      </c>
      <c r="C305" t="inlineStr">
        <is>
          <t>Дагестан</t>
        </is>
      </c>
      <c r="D305" t="inlineStr">
        <is>
          <t>tutdagesstan</t>
        </is>
      </c>
      <c r="E305" t="inlineStr"/>
      <c r="F305" t="inlineStr">
        <is>
          <t>ЄР_партія</t>
        </is>
      </c>
      <c r="G305" t="inlineStr">
        <is>
          <t>партія_влади_загалом</t>
        </is>
      </c>
      <c r="H305" t="inlineStr"/>
      <c r="I305" t="inlineStr">
        <is>
          <t>гола_оцінка</t>
        </is>
      </c>
      <c r="J305" t="inlineStr">
        <is>
          <t>Надо еще потерпеть Единая Россия берет на контроль переезд, понять и потерпеть чуть-чуть так годиков 5</t>
        </is>
      </c>
      <c r="K305" t="inlineStr">
        <is>
          <t>https://t.me/tutdagesstan/1174520</t>
        </is>
      </c>
    </row>
    <row r="306">
      <c r="A306" t="n">
        <v>305</v>
      </c>
      <c r="B306" t="inlineStr">
        <is>
          <t>2026-08-21</t>
        </is>
      </c>
      <c r="C306" t="inlineStr">
        <is>
          <t>Саха (Якутія)</t>
        </is>
      </c>
      <c r="D306" t="inlineStr">
        <is>
          <t>TORBOZNO_RADIO</t>
        </is>
      </c>
      <c r="E306" t="inlineStr">
        <is>
          <t>Arkd74</t>
        </is>
      </c>
      <c r="F306" t="inlineStr">
        <is>
          <t>ЄР_партія</t>
        </is>
      </c>
      <c r="G306" t="inlineStr">
        <is>
          <t>тарифи_соцполітика</t>
        </is>
      </c>
      <c r="H306" t="inlineStr"/>
      <c r="I306" t="inlineStr">
        <is>
          <t>особистий_досвід</t>
        </is>
      </c>
      <c r="J306" t="inlineStr">
        <is>
          <t>95-го бензина нет. Дикие очереди на заправках, цены просто зашибись! Ну что, всё ещё голосуешь за единую Россию?</t>
        </is>
      </c>
      <c r="K306" t="inlineStr">
        <is>
          <t>https://t.me/TORBOZNO_RADIO/473542</t>
        </is>
      </c>
    </row>
    <row r="307">
      <c r="A307" t="n">
        <v>306</v>
      </c>
      <c r="B307" t="inlineStr">
        <is>
          <t>2026-08-21</t>
        </is>
      </c>
      <c r="C307" t="inlineStr">
        <is>
          <t>Саха (Якутія)</t>
        </is>
      </c>
      <c r="D307" t="inlineStr">
        <is>
          <t>TORBOZNO_RADIO</t>
        </is>
      </c>
      <c r="E307" t="inlineStr">
        <is>
          <t>Rim0005</t>
        </is>
      </c>
      <c r="F307" t="inlineStr">
        <is>
          <t>чиновники_загально</t>
        </is>
      </c>
      <c r="G307" t="inlineStr">
        <is>
          <t>тарифи_соцполітика, ЖКГ_інфраструктура</t>
        </is>
      </c>
      <c r="H307" t="inlineStr"/>
      <c r="I307" t="inlineStr">
        <is>
          <t>переказ_чужого</t>
        </is>
      </c>
      <c r="J307" t="inlineStr">
        <is>
          <t>Это системная проблема страны. Бюджет формируется сверху, основная часть направляется в федеральный бюджет. Муниципальные бюджеты на 90% дотационные. При этом обязательств у местных властей полно. Надзорные органы помтоянно кошмарят местные администрации. Вот, по пожарным делам штрафанули. На очереди - свалки, мусор, содержание дорог, ремонты, бродячие собаки и тд. На все денег нет. Так что муниципальные власти будут под постоянными штрафами. Этой проблемой нужно заниматься комплексно, на уровне Ил Тумэна и Правительства РСЯ, с выходом на федеральный уровень. Хватит лицемерить, нужно прекратить штрафовать невиновных специалистов.</t>
        </is>
      </c>
      <c r="K307" t="inlineStr">
        <is>
          <t>https://t.me/TORBOZNO_RADIO/473538</t>
        </is>
      </c>
    </row>
    <row r="308">
      <c r="A308" t="n">
        <v>307</v>
      </c>
      <c r="B308" t="inlineStr">
        <is>
          <t>2026-08-21</t>
        </is>
      </c>
      <c r="C308" t="inlineStr">
        <is>
          <t>Саха (Якутія)</t>
        </is>
      </c>
      <c r="D308" t="inlineStr">
        <is>
          <t>TORBOZNO_RADIO</t>
        </is>
      </c>
      <c r="E308" t="inlineStr">
        <is>
          <t>Torboznoe_radio</t>
        </is>
      </c>
      <c r="F308" t="inlineStr">
        <is>
          <t>чиновники_загально</t>
        </is>
      </c>
      <c r="G308" t="inlineStr">
        <is>
          <t>корупція</t>
        </is>
      </c>
      <c r="H308" t="inlineStr"/>
      <c r="I308" t="inlineStr">
        <is>
          <t>переказ_чужого</t>
        </is>
      </c>
      <c r="J308" t="inlineStr">
        <is>
          <t>Администрацию Усть-Алданского улуса оштрафовали за плохую уборку, а заплатят налогоплательщики. 444 квадратных метра земли в Борогонцах были захламлены бревнами, деревьями и досками. Россельхознадзор обязал администрацию Усть-Алданского улуса (глава Василий Алексеев) всё убрать до 24 июня 2026 года. Причём времени чиновникам дали с запасом: предписание выдали ещё 24 сентября 2025-го — ровно за девять месяцев до срока. Но девяти месяцев оказалось мало. 16 июня Россельхознадзор ещё раз запросил у администрации информацию об исполнении предписания. 26 июня МКУ «Управление муниципальным имуществом» ответило: территория очищена частично, а полностью её обещают убрать до конца 2026 года. Просить официально продлить срок администрация при этом не стала, само предписание тоже не обжаловала. 30 июня Россельхознадзор ещё раз проверил ситуацию и доказательств полной очистки не нашёл. 9 июля инспект</t>
        </is>
      </c>
      <c r="K308" t="inlineStr">
        <is>
          <t>https://t.me/TORBOZNO_RADIO/473501</t>
        </is>
      </c>
    </row>
    <row r="309">
      <c r="A309" t="n">
        <v>308</v>
      </c>
      <c r="B309" t="inlineStr">
        <is>
          <t>2026-08-21</t>
        </is>
      </c>
      <c r="C309" t="inlineStr">
        <is>
          <t>Бурятія</t>
        </is>
      </c>
      <c r="D309" t="inlineStr">
        <is>
          <t>ariguschat</t>
        </is>
      </c>
      <c r="E309" t="inlineStr">
        <is>
          <t>arigus</t>
        </is>
      </c>
      <c r="F309" t="inlineStr">
        <is>
          <t>глава_республіки</t>
        </is>
      </c>
      <c r="G309" t="inlineStr">
        <is>
          <t>СВО_мобілізація</t>
        </is>
      </c>
      <c r="H309" t="inlineStr">
        <is>
          <t>Цыденов</t>
        </is>
      </c>
      <c r="I309" t="inlineStr">
        <is>
          <t>особистий_досвід</t>
        </is>
      </c>
      <c r="J309" t="inlineStr">
        <is>
          <t>🚑 9 новых машин скорой помощи получит Бурятия Автопарк республики пополнится девятью автомобилями скорой медицинской помощи класса «В». Решение об этом принято на уровне Правительства России. Машины класса «В» имеют оснащение реанимации, что позволяет начинать лечение в пути. Автомобили укомплектованы дефибриллятором, ЭКГ с передачей данных, аппаратом ИВЛ (для взрослых и детей от года), системой ингаляционного наркоза и другим необходимым оборудованием. - Машинам очень рады, но всё же пожелаю всем крепкого здоровья! - написал Алексей Цыденов на своей личной странице в Максе ⭐️ Канал Ариг Ус в MAX</t>
        </is>
      </c>
      <c r="K309" t="inlineStr">
        <is>
          <t>https://t.me/ariguschat/850861</t>
        </is>
      </c>
    </row>
    <row r="310">
      <c r="A310" t="n">
        <v>309</v>
      </c>
      <c r="B310" t="inlineStr">
        <is>
          <t>2026-08-21</t>
        </is>
      </c>
      <c r="C310" t="inlineStr">
        <is>
          <t>Бурятія</t>
        </is>
      </c>
      <c r="D310" t="inlineStr">
        <is>
          <t>ariguschat</t>
        </is>
      </c>
      <c r="E310" t="inlineStr"/>
      <c r="F310" t="inlineStr">
        <is>
          <t>кандидат_ЄР</t>
        </is>
      </c>
      <c r="G310" t="inlineStr">
        <is>
          <t>СВО_мобілізація</t>
        </is>
      </c>
      <c r="H310" t="inlineStr">
        <is>
          <t>Вяткин</t>
        </is>
      </c>
      <c r="I310" t="inlineStr">
        <is>
          <t>переказ_чужого</t>
        </is>
      </c>
      <c r="J310" t="inlineStr">
        <is>
          <t>Единорос изрядно навалил кринжа Первый заместитель руководителя фракции "Единая Россия" в Госдуме Дмитрий Вяткин обещает держать штурвал в тылу, пока другие воюют за него на СВО. Это тот самый челябинский единорос, который в 2024 году заявил: "Уйти на фронт – это самое лёгкое".</t>
        </is>
      </c>
      <c r="K310" t="inlineStr">
        <is>
          <t>https://t.me/ariguschat/850858</t>
        </is>
      </c>
    </row>
    <row r="311">
      <c r="A311" t="n">
        <v>310</v>
      </c>
      <c r="B311" t="inlineStr">
        <is>
          <t>2026-08-21</t>
        </is>
      </c>
      <c r="C311" t="inlineStr">
        <is>
          <t>Башкортостан</t>
        </is>
      </c>
      <c r="D311" t="inlineStr">
        <is>
          <t>bashkort_il</t>
        </is>
      </c>
      <c r="E311" t="inlineStr">
        <is>
          <t>rg_bashkort</t>
        </is>
      </c>
      <c r="F311" t="inlineStr">
        <is>
          <t>кандидат_ЄР</t>
        </is>
      </c>
      <c r="G311" t="inlineStr">
        <is>
          <t>корупція</t>
        </is>
      </c>
      <c r="H311" t="inlineStr">
        <is>
          <t>Хабиров</t>
        </is>
      </c>
      <c r="I311" t="inlineStr">
        <is>
          <t>переказ_чужого</t>
        </is>
      </c>
      <c r="J311" t="inlineStr">
        <is>
          <t>Руслан Габбасов сделал обзорное видео на тему продажи акций Башнефти. Как стало ясным, акции Башнефти уйдут Роснефти, а оттуда — в Китай. Если этот «китайский сценарий» реализуется, то башкирская нефть будет принадлежать Пекину, как минимум на четверть. И заметьте, что когда Хабиров и коллаборационистский режим продали часть акций Башнефти, то они заявляли о дефиците бюджета, который должен был бы покрыться за счёт продажи этой части акций. А когда часть акций была продана, то Хабиров заявил, что держать оставшиеся акции не имеет смысла, и тогда он избавился от оставшихся. То есть он уже предполагал, что намерен избавиться от всего пакета акций (напомню, Республике Башкортостан принадлежала 25% + 1 акция), но сделал это в два хода, а хотя мог сделать в один (значит вопрос волнующий, которое население не одобрит). Понятно, что республике уже ничего не принадлежит (кроме аэропорта и прочих</t>
        </is>
      </c>
      <c r="K311" t="inlineStr">
        <is>
          <t>https://t.me/bashkort_il/330066</t>
        </is>
      </c>
    </row>
    <row r="312">
      <c r="A312" t="n">
        <v>311</v>
      </c>
      <c r="B312" t="inlineStr">
        <is>
          <t>2026-08-21</t>
        </is>
      </c>
      <c r="C312" t="inlineStr">
        <is>
          <t>Дагестан</t>
        </is>
      </c>
      <c r="D312" t="inlineStr">
        <is>
          <t>official_atypical_chat</t>
        </is>
      </c>
      <c r="E312" t="inlineStr"/>
      <c r="F312" t="inlineStr">
        <is>
          <t>ЄР_партія</t>
        </is>
      </c>
      <c r="G312" t="inlineStr">
        <is>
          <t>партія_влади_загалом</t>
        </is>
      </c>
      <c r="H312" t="inlineStr"/>
      <c r="I312" t="inlineStr">
        <is>
          <t>гола_оцінка</t>
        </is>
      </c>
      <c r="J312" t="inlineStr">
        <is>
          <t>Единая Россия боится конкуренции.вот их лицо и их дела</t>
        </is>
      </c>
      <c r="K312" t="inlineStr">
        <is>
          <t>https://t.me/official_atypical_chat/34856879</t>
        </is>
      </c>
    </row>
    <row r="313">
      <c r="A313" t="n">
        <v>312</v>
      </c>
      <c r="B313" t="inlineStr">
        <is>
          <t>2026-08-21</t>
        </is>
      </c>
      <c r="C313" t="inlineStr">
        <is>
          <t>Дагестан</t>
        </is>
      </c>
      <c r="D313" t="inlineStr">
        <is>
          <t>official_atypical_chat</t>
        </is>
      </c>
      <c r="E313" t="inlineStr">
        <is>
          <t>nyxxora</t>
        </is>
      </c>
      <c r="F313" t="inlineStr">
        <is>
          <t>ЄР_партія</t>
        </is>
      </c>
      <c r="G313" t="inlineStr">
        <is>
          <t>партія_влади_загалом</t>
        </is>
      </c>
      <c r="H313" t="inlineStr"/>
      <c r="I313" t="inlineStr">
        <is>
          <t>гола_оцінка</t>
        </is>
      </c>
      <c r="J313" t="inlineStr">
        <is>
          <t>А если кто-то получает деньги «из-за рубежа» сразу враг народа. Интересно, а когда «Единая Россия» и вся вертикаль купаются в бюджете и офшорах это уже «в интересах людей»?</t>
        </is>
      </c>
      <c r="K313" t="inlineStr">
        <is>
          <t>https://t.me/official_atypical_chat/34857378</t>
        </is>
      </c>
    </row>
    <row r="314">
      <c r="A314" t="n">
        <v>313</v>
      </c>
      <c r="B314" t="inlineStr">
        <is>
          <t>2026-08-21</t>
        </is>
      </c>
      <c r="C314" t="inlineStr">
        <is>
          <t>Дагестан</t>
        </is>
      </c>
      <c r="D314" t="inlineStr">
        <is>
          <t>official_atypical_chat</t>
        </is>
      </c>
      <c r="E314" t="inlineStr">
        <is>
          <t>Stilayga777</t>
        </is>
      </c>
      <c r="F314" t="inlineStr">
        <is>
          <t>ЄР_партія</t>
        </is>
      </c>
      <c r="G314" t="inlineStr">
        <is>
          <t>партія_влади_загалом, обман_обіцянок</t>
        </is>
      </c>
      <c r="H314" t="inlineStr"/>
      <c r="I314" t="inlineStr">
        <is>
          <t>гола_оцінка</t>
        </is>
      </c>
      <c r="J314" t="inlineStr">
        <is>
          <t>Ну ты конечно фрукт. Конкретно мне? Я как едросы не думаю только о партии. Я о народе и Стране думаю и о своей семье. Плевать мне на ваши хотелки. Обещал как мужик? Сделай как мужик? Не смог, оставь тем кто может и отдай все имущество народу и Своей Стране из-за провала и ущерба из-за тебя. В чем проблема? Так и сортируют патриотов если ты не знал. Отбор в органы власти должны быть именно так. Почему едросы постоянно откладывали закон о запрете управляющих страной иметь за рубежом недвижимость и гражданства? Думаю ответ знает вся страна кроме тебя</t>
        </is>
      </c>
      <c r="K314" t="inlineStr">
        <is>
          <t>https://t.me/official_atypical_chat/34856333</t>
        </is>
      </c>
    </row>
    <row r="315">
      <c r="A315" t="n">
        <v>314</v>
      </c>
      <c r="B315" t="inlineStr">
        <is>
          <t>2026-08-21</t>
        </is>
      </c>
      <c r="C315" t="inlineStr">
        <is>
          <t>Дагестан</t>
        </is>
      </c>
      <c r="D315" t="inlineStr">
        <is>
          <t>official_atypical_chat</t>
        </is>
      </c>
      <c r="E315" t="inlineStr">
        <is>
          <t>Milaneloooo</t>
        </is>
      </c>
      <c r="F315" t="inlineStr">
        <is>
          <t>ЄР_партія</t>
        </is>
      </c>
      <c r="G315" t="inlineStr">
        <is>
          <t>партія_влади_загалом, підкуп_агітація</t>
        </is>
      </c>
      <c r="H315" t="inlineStr"/>
      <c r="I315" t="inlineStr">
        <is>
          <t>гола_оцінка</t>
        </is>
      </c>
      <c r="J315" t="inlineStr">
        <is>
          <t>Как же достало это партия единая Россия если хочешь стать депутатом тебе обязательно надо вступить в эту партию чтобы много лизать этой партии и стать депутатом кончиная власть и партия</t>
        </is>
      </c>
      <c r="K315" t="inlineStr">
        <is>
          <t>https://t.me/official_atypical_chat/34857967</t>
        </is>
      </c>
    </row>
    <row r="316">
      <c r="A316" t="n">
        <v>315</v>
      </c>
      <c r="B316" t="inlineStr">
        <is>
          <t>2026-08-21</t>
        </is>
      </c>
      <c r="C316" t="inlineStr">
        <is>
          <t>Дагестан</t>
        </is>
      </c>
      <c r="D316" t="inlineStr">
        <is>
          <t>official_atypical_chat</t>
        </is>
      </c>
      <c r="E316" t="inlineStr">
        <is>
          <t>Sirazh882</t>
        </is>
      </c>
      <c r="F316" t="inlineStr">
        <is>
          <t>ЄР_партія</t>
        </is>
      </c>
      <c r="G316" t="inlineStr">
        <is>
          <t>партія_влади_загалом</t>
        </is>
      </c>
      <c r="H316" t="inlineStr"/>
      <c r="I316" t="inlineStr">
        <is>
          <t>гола_оцінка</t>
        </is>
      </c>
      <c r="J316" t="inlineStr">
        <is>
          <t>Едро избавляется от конкурентов</t>
        </is>
      </c>
      <c r="K316" t="inlineStr">
        <is>
          <t>https://t.me/official_atypical_chat/34856955</t>
        </is>
      </c>
    </row>
    <row r="317">
      <c r="A317" t="n">
        <v>316</v>
      </c>
      <c r="B317" t="inlineStr">
        <is>
          <t>2026-08-21</t>
        </is>
      </c>
      <c r="C317" t="inlineStr">
        <is>
          <t>Дагестан</t>
        </is>
      </c>
      <c r="D317" t="inlineStr">
        <is>
          <t>official_atypical_chat</t>
        </is>
      </c>
      <c r="E317" t="inlineStr">
        <is>
          <t>Stilayga777</t>
        </is>
      </c>
      <c r="F317" t="inlineStr">
        <is>
          <t>уряд_РФ</t>
        </is>
      </c>
      <c r="G317" t="inlineStr">
        <is>
          <t>корупція</t>
        </is>
      </c>
      <c r="H317" t="inlineStr"/>
      <c r="I317" t="inlineStr">
        <is>
          <t>гола_оцінка</t>
        </is>
      </c>
      <c r="J317" t="inlineStr">
        <is>
          <t>Если бы кремль работал в интересах Дагестана, 5 или 6 главу ставит Кремль. Этот же Кремль выделяет самому коррумпированному региону дотации, о которых с желчью во рту говорит вся Страна- хватит кормить Кавказ ты слышал. Ты не видишь связи ? Выделять в самый коррумпированный регион безвозвратно дотации? Понятное дело, что большинство уходит туда, откуда пришло. А вот неэффективность борьбы с кланами факт, мэр Каспийска вояка под следствием, Меликов не справился и убрали, предыдущие тоже аккуратно сместились непонятно почему- Васильев, Артем и тд. Ты точно объективен? Уже 5 или 6 глав кремля, в итоге борьба кланов привела к отсутствию воды, электричества, коррупция по ливневкам города и тд. Ты вообще не объективен.</t>
        </is>
      </c>
      <c r="K317" t="inlineStr">
        <is>
          <t>https://t.me/official_atypical_chat/34849386</t>
        </is>
      </c>
    </row>
    <row r="318">
      <c r="A318" t="n">
        <v>317</v>
      </c>
      <c r="B318" t="inlineStr">
        <is>
          <t>2026-08-21</t>
        </is>
      </c>
      <c r="C318" t="inlineStr">
        <is>
          <t>Дагестан</t>
        </is>
      </c>
      <c r="D318" t="inlineStr">
        <is>
          <t>official_atypical_chat</t>
        </is>
      </c>
      <c r="E318" t="inlineStr"/>
      <c r="F318" t="inlineStr">
        <is>
          <t>ЄР_партія</t>
        </is>
      </c>
      <c r="G318" t="inlineStr">
        <is>
          <t>фальсифікації</t>
        </is>
      </c>
      <c r="H318" t="inlineStr"/>
      <c r="I318" t="inlineStr">
        <is>
          <t>гола_оцінка</t>
        </is>
      </c>
      <c r="J318" t="inlineStr">
        <is>
          <t>Значит если едро победит то выборы и их результаты незаконные</t>
        </is>
      </c>
      <c r="K318" t="inlineStr">
        <is>
          <t>https://t.me/official_atypical_chat/34856705</t>
        </is>
      </c>
    </row>
    <row r="319">
      <c r="A319" t="n">
        <v>318</v>
      </c>
      <c r="B319" t="inlineStr">
        <is>
          <t>2026-08-21</t>
        </is>
      </c>
      <c r="C319" t="inlineStr">
        <is>
          <t>Дагестан</t>
        </is>
      </c>
      <c r="D319" t="inlineStr">
        <is>
          <t>official_atypical_chat</t>
        </is>
      </c>
      <c r="E319" t="inlineStr"/>
      <c r="F319" t="inlineStr">
        <is>
          <t>уряд_РФ</t>
        </is>
      </c>
      <c r="G319" t="inlineStr">
        <is>
          <t>підкуп_агітація</t>
        </is>
      </c>
      <c r="H319" t="inlineStr"/>
      <c r="I319" t="inlineStr">
        <is>
          <t>гола_оцінка</t>
        </is>
      </c>
      <c r="J319" t="inlineStr">
        <is>
          <t>Меньше Шамана слушай и 1 канал, давно вы про патриотизм заговорили.</t>
        </is>
      </c>
      <c r="K319" t="inlineStr">
        <is>
          <t>https://t.me/official_atypical_chat/34849535</t>
        </is>
      </c>
    </row>
    <row r="320">
      <c r="A320" t="n">
        <v>319</v>
      </c>
      <c r="B320" t="inlineStr">
        <is>
          <t>2026-08-21</t>
        </is>
      </c>
      <c r="C320" t="inlineStr">
        <is>
          <t>Дагестан</t>
        </is>
      </c>
      <c r="D320" t="inlineStr">
        <is>
          <t>official_atypical_chat</t>
        </is>
      </c>
      <c r="E320" t="inlineStr">
        <is>
          <t>Lezgin1998</t>
        </is>
      </c>
      <c r="F320" t="inlineStr">
        <is>
          <t>ЄР_партія</t>
        </is>
      </c>
      <c r="G320" t="inlineStr">
        <is>
          <t>тарифи_соцполітика, ЖКГ_інфраструктура, СВО_мобілізація</t>
        </is>
      </c>
      <c r="H320" t="inlineStr"/>
      <c r="I320" t="inlineStr">
        <is>
          <t>особистий_досвід</t>
        </is>
      </c>
      <c r="J320" t="inlineStr">
        <is>
          <t>Что он должен был сделать если он не является по факту депутатом. А был лишь областным по самарской области, и то его сняли по причине того что у него есть свое слово. А что сделало едро за эти 35 лет ? Повышение пенсионного возраста ? Повышение процентной ставки? Внедрение Платона ? Внедрение Утильсбора? Повышение налогов? Тысячи разрушенных школ и детсадов ? Тысячи разрушенных заводов и больниц ? Космические цены на отечественное авто ? Бесконечные запреты и блокировки ? Десятки тысяч разбитых сердец ? Вот скажи мне по братски что сделала единая Россия за 35 лет для народа ? НИЧЕГО Что сделала для олигархов ? ВСЕ</t>
        </is>
      </c>
      <c r="K320" t="inlineStr">
        <is>
          <t>https://t.me/official_atypical_chat/34850849</t>
        </is>
      </c>
    </row>
    <row r="321">
      <c r="A321" t="n">
        <v>320</v>
      </c>
      <c r="B321" t="inlineStr">
        <is>
          <t>2026-08-21</t>
        </is>
      </c>
      <c r="C321" t="inlineStr">
        <is>
          <t>Дагестан</t>
        </is>
      </c>
      <c r="D321" t="inlineStr">
        <is>
          <t>official_atypical_chat</t>
        </is>
      </c>
      <c r="E321" t="inlineStr">
        <is>
          <t>musaev73</t>
        </is>
      </c>
      <c r="F321" t="inlineStr">
        <is>
          <t>ЄР_партія</t>
        </is>
      </c>
      <c r="G321" t="inlineStr">
        <is>
          <t>партія_влади_загалом</t>
        </is>
      </c>
      <c r="H321" t="inlineStr"/>
      <c r="I321" t="inlineStr">
        <is>
          <t>гола_оцінка</t>
        </is>
      </c>
      <c r="J321" t="inlineStr">
        <is>
          <t>Фургал, Бондаренко. Кто ещё мешает едросам?</t>
        </is>
      </c>
      <c r="K321" t="inlineStr">
        <is>
          <t>https://t.me/official_atypical_chat/34850152</t>
        </is>
      </c>
    </row>
    <row r="322">
      <c r="A322" t="n">
        <v>321</v>
      </c>
      <c r="B322" t="inlineStr">
        <is>
          <t>2026-08-21</t>
        </is>
      </c>
      <c r="C322" t="inlineStr">
        <is>
          <t>Дагестан</t>
        </is>
      </c>
      <c r="D322" t="inlineStr">
        <is>
          <t>official_atypical_chat</t>
        </is>
      </c>
      <c r="E322" t="inlineStr"/>
      <c r="F322" t="inlineStr">
        <is>
          <t>ЄР_партія</t>
        </is>
      </c>
      <c r="G322" t="inlineStr">
        <is>
          <t>корупція, партія_влади_загалом</t>
        </is>
      </c>
      <c r="H322" t="inlineStr"/>
      <c r="I322" t="inlineStr">
        <is>
          <t>гола_оцінка</t>
        </is>
      </c>
      <c r="J322" t="inlineStr">
        <is>
          <t>Единая Россия своё делает, аккуратно перед выборами устраняет конкурентов. Видать мешал.</t>
        </is>
      </c>
      <c r="K322" t="inlineStr">
        <is>
          <t>https://t.me/official_atypical_chat/34856200</t>
        </is>
      </c>
    </row>
    <row r="323">
      <c r="A323" t="n">
        <v>322</v>
      </c>
      <c r="B323" t="inlineStr">
        <is>
          <t>2026-08-21</t>
        </is>
      </c>
      <c r="C323" t="inlineStr">
        <is>
          <t>Дагестан</t>
        </is>
      </c>
      <c r="D323" t="inlineStr">
        <is>
          <t>official_atypical_chat</t>
        </is>
      </c>
      <c r="E323" t="inlineStr">
        <is>
          <t>Stilayga777</t>
        </is>
      </c>
      <c r="F323" t="inlineStr">
        <is>
          <t>ЄР_партія</t>
        </is>
      </c>
      <c r="G323" t="inlineStr">
        <is>
          <t>партія_влади_загалом</t>
        </is>
      </c>
      <c r="H323" t="inlineStr"/>
      <c r="I323" t="inlineStr">
        <is>
          <t>гола_оцінка</t>
        </is>
      </c>
      <c r="J323" t="inlineStr">
        <is>
          <t>Ты сейчас творишь за едрос. Ты похоже не читаешь ничего кроме того что хочешь и пытаешься манипулировать в свою пользу. Жанглер</t>
        </is>
      </c>
      <c r="K323" t="inlineStr">
        <is>
          <t>https://t.me/official_atypical_chat/34855533</t>
        </is>
      </c>
    </row>
    <row r="324">
      <c r="A324" t="n">
        <v>323</v>
      </c>
      <c r="B324" t="inlineStr">
        <is>
          <t>2026-08-21</t>
        </is>
      </c>
      <c r="C324" t="inlineStr">
        <is>
          <t>Дагестан</t>
        </is>
      </c>
      <c r="D324" t="inlineStr">
        <is>
          <t>official_atypical_chat</t>
        </is>
      </c>
      <c r="E324" t="inlineStr">
        <is>
          <t>Stilayga777</t>
        </is>
      </c>
      <c r="F324" t="inlineStr">
        <is>
          <t>ЄР_партія</t>
        </is>
      </c>
      <c r="G324" t="inlineStr">
        <is>
          <t>обман_обіцянок</t>
        </is>
      </c>
      <c r="H324" t="inlineStr"/>
      <c r="I324" t="inlineStr">
        <is>
          <t>гола_оцінка</t>
        </is>
      </c>
      <c r="J324" t="inlineStr">
        <is>
          <t>Про единую Россию я тебе привел факты невыполненных обещаний и выполненных наоборот. Ты какие бумаги мне хочешь показать то ?</t>
        </is>
      </c>
      <c r="K324" t="inlineStr">
        <is>
          <t>https://t.me/official_atypical_chat/34855317</t>
        </is>
      </c>
    </row>
    <row r="325">
      <c r="A325" t="n">
        <v>324</v>
      </c>
      <c r="B325" t="inlineStr">
        <is>
          <t>2026-08-21</t>
        </is>
      </c>
      <c r="C325" t="inlineStr">
        <is>
          <t>Татарстан</t>
        </is>
      </c>
      <c r="D325" t="inlineStr">
        <is>
          <t>shokkazan</t>
        </is>
      </c>
      <c r="E325" t="inlineStr">
        <is>
          <t>urazova_alsu</t>
        </is>
      </c>
      <c r="F325" t="inlineStr">
        <is>
          <t>кандидат_ЄР</t>
        </is>
      </c>
      <c r="G325" t="inlineStr">
        <is>
          <t>корупція</t>
        </is>
      </c>
      <c r="H325" t="inlineStr">
        <is>
          <t>Минниханов</t>
        </is>
      </c>
      <c r="I325" t="inlineStr">
        <is>
          <t>переказ_чужого</t>
        </is>
      </c>
      <c r="J325" t="inlineStr">
        <is>
          <t>В Татарстане государственная власть окончательно срослась с личным бизнесом главы республики Рустама Минниханова. Слив переписок его ближайшего окружения разоблачил схему, по которой семья чиновника скопила миллиарды. Отели, рестораны и элитные площади формально записаны на жену, но управлял ими лично Минниханов: отдавал приказы, утверждал сделки и двигал кадры. На языке Уголовного кодекса РФ это называется: Ст. 289 УК РФ — незаконный бизнес чиновника. Ст. 285 УК РФ — использование госресурса в личных интересах. Глава региона открыто игнорирует антикоррупционные законы, превратив целую республику в семейный инкубатор для выкачивания денег. Детальнее смотрите в видео 👇🏻👇🏻👇🏻 https://youtu.be/jD0lA8NURpY?si=mEOXNx15V9wSQCfc #Татарстан #Минниханов #КоррупцияВВласти #УКРФ #Скандал</t>
        </is>
      </c>
      <c r="K325" t="inlineStr">
        <is>
          <t>https://t.me/shokkazan/839627</t>
        </is>
      </c>
    </row>
    <row r="326">
      <c r="A326" t="n">
        <v>325</v>
      </c>
      <c r="B326" t="inlineStr">
        <is>
          <t>2026-08-21</t>
        </is>
      </c>
      <c r="C326" t="inlineStr">
        <is>
          <t>Дагестан</t>
        </is>
      </c>
      <c r="D326" t="inlineStr">
        <is>
          <t>tutdagestanchat</t>
        </is>
      </c>
      <c r="E326" t="inlineStr">
        <is>
          <t>Angeshturman_tg</t>
        </is>
      </c>
      <c r="F326" t="inlineStr">
        <is>
          <t>ЄР_партія</t>
        </is>
      </c>
      <c r="G326" t="inlineStr">
        <is>
          <t>партія_влади_загалом</t>
        </is>
      </c>
      <c r="H326" t="inlineStr"/>
      <c r="I326" t="inlineStr">
        <is>
          <t>гола_оцінка</t>
        </is>
      </c>
      <c r="J326" t="inlineStr">
        <is>
          <t>Максимальная концентрация ЕдиноРосов на квадратный метр</t>
        </is>
      </c>
      <c r="K326" t="inlineStr">
        <is>
          <t>https://t.me/tutdagestanchat/16854142</t>
        </is>
      </c>
    </row>
    <row r="327">
      <c r="A327" t="n">
        <v>326</v>
      </c>
      <c r="B327" t="inlineStr">
        <is>
          <t>2026-08-22</t>
        </is>
      </c>
      <c r="C327" t="inlineStr">
        <is>
          <t>Саха (Якутія)</t>
        </is>
      </c>
      <c r="D327" t="inlineStr">
        <is>
          <t>SakhadayChat</t>
        </is>
      </c>
      <c r="E327" t="inlineStr">
        <is>
          <t>Ivanovis1987</t>
        </is>
      </c>
      <c r="F327" t="inlineStr">
        <is>
          <t>ЄР_партія</t>
        </is>
      </c>
      <c r="G327" t="inlineStr">
        <is>
          <t>партія_влади_загалом</t>
        </is>
      </c>
      <c r="H327" t="inlineStr"/>
      <c r="I327" t="inlineStr">
        <is>
          <t>гола_оцінка</t>
        </is>
      </c>
      <c r="J327" t="inlineStr">
        <is>
          <t>С такими условиями голосовать за единую Россию?</t>
        </is>
      </c>
      <c r="K327" t="inlineStr">
        <is>
          <t>https://t.me/SakhadayChat/1467337</t>
        </is>
      </c>
    </row>
    <row r="328">
      <c r="A328" t="n">
        <v>327</v>
      </c>
      <c r="B328" t="inlineStr">
        <is>
          <t>2026-08-22</t>
        </is>
      </c>
      <c r="C328" t="inlineStr">
        <is>
          <t>Саха (Якутія)</t>
        </is>
      </c>
      <c r="D328" t="inlineStr">
        <is>
          <t>SakhadayChat</t>
        </is>
      </c>
      <c r="E328" t="inlineStr">
        <is>
          <t>Zlytka70</t>
        </is>
      </c>
      <c r="F328" t="inlineStr">
        <is>
          <t>депутати</t>
        </is>
      </c>
      <c r="G328" t="inlineStr">
        <is>
          <t>партія_влади_загалом</t>
        </is>
      </c>
      <c r="H328" t="inlineStr"/>
      <c r="I328" t="inlineStr">
        <is>
          <t>гола_оцінка</t>
        </is>
      </c>
      <c r="J328" t="inlineStr">
        <is>
          <t>Если у тебя 4-ре кубика с буквами " ж" , " о", " п","а", слово счастье из них не составишь. Какие могут быть ответственные люди среди депутатов , если сам Володин с трибуны ГД вещал , что у них нет никакой реальной ответственности юридической , перед избирателями ? Тем паче что сейчас нет оппозиции в принципе , сбегаешь , составишь % доверия власти едросов априори, сбегаешь , отдашь голос любой другой партии , все равно они нарисуют себе %%, чтоб было 2/3 в гд у ер . Вкупе составишь кворум на одобрение продолжения бойни ! А там не то что бензина в достатке не будет. Поддерживаешь , надо вам это , бегите на этот разводняк. 🤬</t>
        </is>
      </c>
      <c r="K328" t="inlineStr">
        <is>
          <t>https://t.me/SakhadayChat/1467341</t>
        </is>
      </c>
    </row>
    <row r="329">
      <c r="A329" t="n">
        <v>328</v>
      </c>
      <c r="B329" t="inlineStr">
        <is>
          <t>2026-08-22</t>
        </is>
      </c>
      <c r="C329" t="inlineStr">
        <is>
          <t>Саха (Якутія)</t>
        </is>
      </c>
      <c r="D329" t="inlineStr">
        <is>
          <t>SakhadayChat</t>
        </is>
      </c>
      <c r="E329" t="inlineStr"/>
      <c r="F329" t="inlineStr">
        <is>
          <t>чиновники_загально</t>
        </is>
      </c>
      <c r="G329" t="inlineStr">
        <is>
          <t>зневага_до_людей</t>
        </is>
      </c>
      <c r="H329" t="inlineStr"/>
      <c r="I329" t="inlineStr">
        <is>
          <t>гола_оцінка</t>
        </is>
      </c>
      <c r="J329" t="inlineStr">
        <is>
          <t>Любая логика сегодняшнего бизнесмена такова как мне заработать на топливе У нас что нету ни одного умного бизнесмена? Что только и могут драться на улице позорясь пьяном виде? В Америке во времена сухого закона алкоголь везли из канады и британии, и те кто это сделали хоть и не законно позлнее стали одними из самых богатых влиятельных семей которые делали даже президентов. Вот что получилось у них, нельзя никого ждать и ждать решения чиновников которые не имеют своей свободной воли и ждут прикаща свыше</t>
        </is>
      </c>
      <c r="K329" t="inlineStr">
        <is>
          <t>https://t.me/SakhadayChat/1467379</t>
        </is>
      </c>
    </row>
    <row r="330">
      <c r="A330" t="n">
        <v>329</v>
      </c>
      <c r="B330" t="inlineStr">
        <is>
          <t>2026-08-22</t>
        </is>
      </c>
      <c r="C330" t="inlineStr">
        <is>
          <t>Саха (Якутія)</t>
        </is>
      </c>
      <c r="D330" t="inlineStr">
        <is>
          <t>SakhadayChat</t>
        </is>
      </c>
      <c r="E330" t="inlineStr">
        <is>
          <t>Zlytka70</t>
        </is>
      </c>
      <c r="F330" t="inlineStr">
        <is>
          <t>ЄР_партія</t>
        </is>
      </c>
      <c r="G330" t="inlineStr">
        <is>
          <t>фальсифікації, партія_влади_загалом</t>
        </is>
      </c>
      <c r="H330" t="inlineStr"/>
      <c r="I330" t="inlineStr">
        <is>
          <t>гола_оцінка</t>
        </is>
      </c>
      <c r="J330" t="inlineStr">
        <is>
          <t>Еще один зазывала за ер ! Все , кто прибежит даст % явки = % доверия власти едросов! Нет подписи в получении обезличенной бумажки, нет никакого голоса ! Как можно забрать , то чего нет ? А вот голосуны как раз ту подпись и дадут ! И пожалуйста выкидывай их обезличенные бумажки, вкидывай свои. Да и этого даже уже не надо . Оппозиции нет . Кто вам сказал , что все эти прихлебатели ер , не нарисуют себе % , чтоб не выйти за загон 1/3 в гд ? Еще скажите что свято верите ,что при явке в 76% у кпрф всего 12% было.🤡 Вам же голосунам до звезды, что вы не можете отследить судьбу своего голоса от первого ящика до последнего списка у Эллочки, за кого вас реально посчитали после подсчетов голосов! Супер решалы . 🤬</t>
        </is>
      </c>
      <c r="K330" t="inlineStr">
        <is>
          <t>https://t.me/SakhadayChat/1467545</t>
        </is>
      </c>
    </row>
    <row r="331">
      <c r="A331" t="n">
        <v>330</v>
      </c>
      <c r="B331" t="inlineStr">
        <is>
          <t>2026-08-22</t>
        </is>
      </c>
      <c r="C331" t="inlineStr">
        <is>
          <t>Саха (Якутія)</t>
        </is>
      </c>
      <c r="D331" t="inlineStr">
        <is>
          <t>TORBOZNO_RADIO</t>
        </is>
      </c>
      <c r="E331" t="inlineStr"/>
      <c r="F331" t="inlineStr">
        <is>
          <t>уряд_РФ</t>
        </is>
      </c>
      <c r="G331" t="inlineStr">
        <is>
          <t>тарифи_соцполітика</t>
        </is>
      </c>
      <c r="H331" t="inlineStr"/>
      <c r="I331" t="inlineStr">
        <is>
          <t>особистий_досвід</t>
        </is>
      </c>
      <c r="J331" t="inlineStr">
        <is>
          <t>Смотрю новости, а на заправках всё пусто — правительство уже пора перестать обещать, а действовать.</t>
        </is>
      </c>
      <c r="K331" t="inlineStr">
        <is>
          <t>https://t.me/TORBOZNO_RADIO/473625</t>
        </is>
      </c>
    </row>
    <row r="332">
      <c r="A332" t="n">
        <v>331</v>
      </c>
      <c r="B332" t="inlineStr">
        <is>
          <t>2026-08-22</t>
        </is>
      </c>
      <c r="C332" t="inlineStr">
        <is>
          <t>Татарстан</t>
        </is>
      </c>
      <c r="D332" t="inlineStr">
        <is>
          <t>chatchs</t>
        </is>
      </c>
      <c r="E332" t="inlineStr">
        <is>
          <t>chelny_chs</t>
        </is>
      </c>
      <c r="F332" t="inlineStr">
        <is>
          <t>кандидат_ЄР</t>
        </is>
      </c>
      <c r="G332" t="inlineStr">
        <is>
          <t>партія_влади_загалом</t>
        </is>
      </c>
      <c r="H332" t="inlineStr">
        <is>
          <t>Минниханов</t>
        </is>
      </c>
      <c r="I332" t="inlineStr">
        <is>
          <t>гола_оцінка</t>
        </is>
      </c>
      <c r="J332" t="inlineStr">
        <is>
          <t>🇷🇺 С Днем Государственного флага Российской Федерации! Россия Федерациясе Дәүләт флагы көне белән! Рустам Минниханов https://max.ru/chelny_chs ✅️</t>
        </is>
      </c>
      <c r="K332" t="inlineStr">
        <is>
          <t>https://t.me/chatchs/206468</t>
        </is>
      </c>
    </row>
    <row r="333">
      <c r="A333" t="n">
        <v>332</v>
      </c>
      <c r="B333" t="inlineStr">
        <is>
          <t>2026-08-22</t>
        </is>
      </c>
      <c r="C333" t="inlineStr">
        <is>
          <t>Дагестан</t>
        </is>
      </c>
      <c r="D333" t="inlineStr">
        <is>
          <t>chatgorodderbent</t>
        </is>
      </c>
      <c r="E333" t="inlineStr">
        <is>
          <t>zhemchuzhina_yuga</t>
        </is>
      </c>
      <c r="F333" t="inlineStr">
        <is>
          <t>мер_адміністрація</t>
        </is>
      </c>
      <c r="G333" t="inlineStr">
        <is>
          <t>ЖКГ_інфраструктура</t>
        </is>
      </c>
      <c r="H333" t="inlineStr"/>
      <c r="I333" t="inlineStr">
        <is>
          <t>особистий_досвід</t>
        </is>
      </c>
      <c r="J333" t="inlineStr">
        <is>
          <t>В районном центре, с. Гуниб Гунибского района, 13 марта 2024 года состоялось торжественное открытие нового типового детского сада №3 на 60 мест. Поздравить гунибцев с этим событием приехали чиновники и депутаты. Звучали торжественные речи, благодарности в адрес руководства района и республики, были танцы, всё было чинно и благородно. А что же случилось спустя чуть более двух лет? С потолка обвалилась штукатурка — прямо на детские кровати. И это настоящее чудо, что в тот момент детей в спальне не было. А если бы они там спали? Последствия могли бы быть трагическими, вплоть до гибели малышей! В Гунибе не было ни урагана, ни смерча, ни бомбёжки. Причина случившегося — банальная халтура, отсутствие контроля, наверняка коррупция и вопиющий непрофессионализм, которые едва не обернулись катастрофой для детей!</t>
        </is>
      </c>
      <c r="K333" t="inlineStr">
        <is>
          <t>https://t.me/chatgorodderbent/225788</t>
        </is>
      </c>
    </row>
    <row r="334">
      <c r="A334" t="n">
        <v>333</v>
      </c>
      <c r="B334" t="inlineStr">
        <is>
          <t>2026-08-22</t>
        </is>
      </c>
      <c r="C334" t="inlineStr">
        <is>
          <t>Дагестан</t>
        </is>
      </c>
      <c r="D334" t="inlineStr">
        <is>
          <t>chatkhadulaev</t>
        </is>
      </c>
      <c r="E334" t="inlineStr"/>
      <c r="F334" t="inlineStr">
        <is>
          <t>ЄР_партія</t>
        </is>
      </c>
      <c r="G334" t="inlineStr">
        <is>
          <t>партія_влади_загалом</t>
        </is>
      </c>
      <c r="H334" t="inlineStr"/>
      <c r="I334" t="inlineStr">
        <is>
          <t>гола_оцінка</t>
        </is>
      </c>
      <c r="J334" t="inlineStr">
        <is>
          <t>Да уж , вот в такой мы живём стране, где честно ни чего не делается. Сняли потому что мешал единой России. Едросы боятся что все в миг рухнут их планы</t>
        </is>
      </c>
      <c r="K334" t="inlineStr">
        <is>
          <t>https://t.me/chatkhadulaev/351238</t>
        </is>
      </c>
    </row>
    <row r="335">
      <c r="A335" t="n">
        <v>334</v>
      </c>
      <c r="B335" t="inlineStr">
        <is>
          <t>2026-08-22</t>
        </is>
      </c>
      <c r="C335" t="inlineStr">
        <is>
          <t>Дагестан</t>
        </is>
      </c>
      <c r="D335" t="inlineStr">
        <is>
          <t>chatkhadulaev</t>
        </is>
      </c>
      <c r="E335" t="inlineStr">
        <is>
          <t>Stilayga777</t>
        </is>
      </c>
      <c r="F335" t="inlineStr">
        <is>
          <t>ЄР_партія</t>
        </is>
      </c>
      <c r="G335" t="inlineStr">
        <is>
          <t>партія_влади_загалом</t>
        </is>
      </c>
      <c r="H335" t="inlineStr"/>
      <c r="I335" t="inlineStr">
        <is>
          <t>гола_оцінка</t>
        </is>
      </c>
      <c r="J335" t="inlineStr">
        <is>
          <t>Всей душой хочет перемен. Почему такие ярые патриоты едросы не примут его на работу чтобы менять с такими как он в лучшую сторону? Ответ думаю все знают</t>
        </is>
      </c>
      <c r="K335" t="inlineStr">
        <is>
          <t>https://t.me/chatkhadulaev/351330</t>
        </is>
      </c>
    </row>
    <row r="336">
      <c r="A336" t="n">
        <v>335</v>
      </c>
      <c r="B336" t="inlineStr">
        <is>
          <t>2026-08-22</t>
        </is>
      </c>
      <c r="C336" t="inlineStr">
        <is>
          <t>Дагестан</t>
        </is>
      </c>
      <c r="D336" t="inlineStr">
        <is>
          <t>chatkhadulaev</t>
        </is>
      </c>
      <c r="E336" t="inlineStr"/>
      <c r="F336" t="inlineStr">
        <is>
          <t>чиновники_загально</t>
        </is>
      </c>
      <c r="G336" t="inlineStr">
        <is>
          <t>корупція</t>
        </is>
      </c>
      <c r="H336" t="inlineStr"/>
      <c r="I336" t="inlineStr">
        <is>
          <t>особистий_досвід</t>
        </is>
      </c>
      <c r="J336" t="inlineStr">
        <is>
          <t>©Врио Главы Республики Дагестан Щукину Фёдору Вячеславовичу. Председателю Правительства Республики Дагестан Рамазанову Магомеду Исрафиловичу от инициативной группы обманутых дольщиков объектов ООО «АР ГРУПП» Уважаемые Фёдор Вячеславович и Магомед Исрафилович! Мы, обманутые дольщики компании «АР ГРУПП», обращаемся к вам в момент, когда наше терпение перешло все мыслимые границы. Мы устали ждать. Мы устали верить. Мы устали слышать обещания. На сегодняшний день пострадавшими признаны порядка двух тысяч семей. В их числе — участники СВО, многодетные семьи, инвалиды. Люди, которые отдали последнее, продали машины, взяли кредиты. А получили котлован и обещания. Компания «АР ГРУПП» продала одну квартиру нескольким людям. По объекту «Приморский» — 1636 проданных квартир на 430 фактических. Это не ошибка. Это циничная афера. ЧТО БЫЛО СДЕЛАНО (точнее, что НЕ сделано) по данному поводу. Бывший гла</t>
        </is>
      </c>
      <c r="K336" t="inlineStr">
        <is>
          <t>https://t.me/chatkhadulaev/351328</t>
        </is>
      </c>
    </row>
    <row r="337">
      <c r="A337" t="n">
        <v>336</v>
      </c>
      <c r="B337" t="inlineStr">
        <is>
          <t>2026-08-22</t>
        </is>
      </c>
      <c r="C337" t="inlineStr">
        <is>
          <t>Дагестан</t>
        </is>
      </c>
      <c r="D337" t="inlineStr">
        <is>
          <t>chatkhadulaev</t>
        </is>
      </c>
      <c r="E337" t="inlineStr">
        <is>
          <t>dfbi05</t>
        </is>
      </c>
      <c r="F337" t="inlineStr">
        <is>
          <t>ЄР_партія</t>
        </is>
      </c>
      <c r="G337" t="inlineStr"/>
      <c r="H337" t="inlineStr"/>
      <c r="I337" t="inlineStr">
        <is>
          <t>гола_оцінка</t>
        </is>
      </c>
      <c r="J337" t="inlineStr">
        <is>
          <t>вот я тоже так думаю ,это изначально был мой выбор как НЕТ против Едра ,но потом Яблоко газ дала )</t>
        </is>
      </c>
      <c r="K337" t="inlineStr">
        <is>
          <t>https://t.me/chatkhadulaev/351223</t>
        </is>
      </c>
    </row>
    <row r="338">
      <c r="A338" t="n">
        <v>337</v>
      </c>
      <c r="B338" t="inlineStr">
        <is>
          <t>2026-08-22</t>
        </is>
      </c>
      <c r="C338" t="inlineStr">
        <is>
          <t>Дагестан</t>
        </is>
      </c>
      <c r="D338" t="inlineStr">
        <is>
          <t>chatkhadulaev</t>
        </is>
      </c>
      <c r="E338" t="inlineStr">
        <is>
          <t>KhadulaevShamil</t>
        </is>
      </c>
      <c r="F338" t="inlineStr">
        <is>
          <t>чиновники_загально</t>
        </is>
      </c>
      <c r="G338" t="inlineStr">
        <is>
          <t>корупція, ЖКГ_інфраструктура</t>
        </is>
      </c>
      <c r="H338" t="inlineStr"/>
      <c r="I338" t="inlineStr">
        <is>
          <t>особистий_досвід</t>
        </is>
      </c>
      <c r="J338" t="inlineStr">
        <is>
          <t>В районном центре, с. Гуниб Гунибского района, 13 марта 2024 года состоялось торжественное открытие нового типового детского сада №3 на 60 мест. Поздравить гунибцев с этим событием приехали чиновники и депутаты. Звучали торжественные речи, благодарности в адрес руководства района и республики, были танцы, всё было чинно и благородно. А что же случилось спустя чуть более двух лет? С потолка обвалилась штукатурка — прямо на детские кровати. И это настоящее чудо, что в тот момент детей в спальне не было. А если бы они там спали? Последствия могли бы быть трагическими, вплоть до гибели малышей! В Гунибе не было ни урагана, ни смерча, ни бомбёжки. Причина случившегося — банальная халтура, отсутствие контроля, наверняка коррупция и вопиющий непрофессионализм, которые едва не обернулись катастрофой для детей!</t>
        </is>
      </c>
      <c r="K338" t="inlineStr">
        <is>
          <t>https://t.me/chatkhadulaev/351473</t>
        </is>
      </c>
    </row>
    <row r="339">
      <c r="A339" t="n">
        <v>338</v>
      </c>
      <c r="B339" t="inlineStr">
        <is>
          <t>2026-08-22</t>
        </is>
      </c>
      <c r="C339" t="inlineStr">
        <is>
          <t>Дагестан</t>
        </is>
      </c>
      <c r="D339" t="inlineStr">
        <is>
          <t>official_atypical_chat</t>
        </is>
      </c>
      <c r="E339" t="inlineStr"/>
      <c r="F339" t="inlineStr">
        <is>
          <t>ЄР_партія</t>
        </is>
      </c>
      <c r="G339" t="inlineStr">
        <is>
          <t>фальсифікації</t>
        </is>
      </c>
      <c r="H339" t="inlineStr"/>
      <c r="I339" t="inlineStr">
        <is>
          <t>гола_оцінка</t>
        </is>
      </c>
      <c r="J339" t="inlineStr">
        <is>
          <t>Единая Россия устраняет конкурентов перед выборами. Всем понятно.</t>
        </is>
      </c>
      <c r="K339" t="inlineStr">
        <is>
          <t>https://t.me/official_atypical_chat/34862539</t>
        </is>
      </c>
    </row>
    <row r="340">
      <c r="A340" t="n">
        <v>339</v>
      </c>
      <c r="B340" t="inlineStr">
        <is>
          <t>2026-08-22</t>
        </is>
      </c>
      <c r="C340" t="inlineStr">
        <is>
          <t>Дагестан</t>
        </is>
      </c>
      <c r="D340" t="inlineStr">
        <is>
          <t>official_atypical_chat</t>
        </is>
      </c>
      <c r="E340" t="inlineStr"/>
      <c r="F340" t="inlineStr">
        <is>
          <t>ЄР_партія</t>
        </is>
      </c>
      <c r="G340" t="inlineStr"/>
      <c r="H340" t="inlineStr"/>
      <c r="I340" t="inlineStr">
        <is>
          <t>гола_оцінка</t>
        </is>
      </c>
      <c r="J340" t="inlineStr">
        <is>
          <t>Все голосуем против единого Израиля ❗❗точнее единой России ❗❗❗</t>
        </is>
      </c>
      <c r="K340" t="inlineStr">
        <is>
          <t>https://t.me/official_atypical_chat/34870437</t>
        </is>
      </c>
    </row>
    <row r="341">
      <c r="A341" t="n">
        <v>340</v>
      </c>
      <c r="B341" t="inlineStr">
        <is>
          <t>2026-08-22</t>
        </is>
      </c>
      <c r="C341" t="inlineStr">
        <is>
          <t>Дагестан</t>
        </is>
      </c>
      <c r="D341" t="inlineStr">
        <is>
          <t>official_atypical_chat</t>
        </is>
      </c>
      <c r="E341" t="inlineStr"/>
      <c r="F341" t="inlineStr">
        <is>
          <t>ЄР_партія</t>
        </is>
      </c>
      <c r="G341" t="inlineStr">
        <is>
          <t>партія_влади_загалом</t>
        </is>
      </c>
      <c r="H341" t="inlineStr"/>
      <c r="I341" t="inlineStr">
        <is>
          <t>гола_оцінка</t>
        </is>
      </c>
      <c r="J341" t="inlineStr">
        <is>
          <t>хорошая страна была , советский союз , и что твои комуняры сделали 91 , верно просрали , конечно едро тоже не сахар , две крайности</t>
        </is>
      </c>
      <c r="K341" t="inlineStr">
        <is>
          <t>https://t.me/official_atypical_chat/34864919</t>
        </is>
      </c>
    </row>
    <row r="342">
      <c r="A342" t="n">
        <v>341</v>
      </c>
      <c r="B342" t="inlineStr">
        <is>
          <t>2026-08-23</t>
        </is>
      </c>
      <c r="C342" t="inlineStr">
        <is>
          <t>Саха (Якутія)</t>
        </is>
      </c>
      <c r="D342" t="inlineStr">
        <is>
          <t>SakhadayChat</t>
        </is>
      </c>
      <c r="E342" t="inlineStr"/>
      <c r="F342" t="inlineStr">
        <is>
          <t>мер_адміністрація</t>
        </is>
      </c>
      <c r="G342" t="inlineStr">
        <is>
          <t>зневага_до_людей</t>
        </is>
      </c>
      <c r="H342" t="inlineStr"/>
      <c r="I342" t="inlineStr">
        <is>
          <t>гола_оцінка</t>
        </is>
      </c>
      <c r="J342" t="inlineStr">
        <is>
          <t>Не только Строда, весь Залог, мэр наплевать как всегда</t>
        </is>
      </c>
      <c r="K342" t="inlineStr">
        <is>
          <t>https://t.me/SakhadayChat/1468022</t>
        </is>
      </c>
    </row>
    <row r="343">
      <c r="A343" t="n">
        <v>342</v>
      </c>
      <c r="B343" t="inlineStr">
        <is>
          <t>2026-08-23</t>
        </is>
      </c>
      <c r="C343" t="inlineStr">
        <is>
          <t>Саха (Якутія)</t>
        </is>
      </c>
      <c r="D343" t="inlineStr">
        <is>
          <t>SakhadayChat</t>
        </is>
      </c>
      <c r="E343" t="inlineStr"/>
      <c r="F343" t="inlineStr">
        <is>
          <t>чиновники_загально</t>
        </is>
      </c>
      <c r="G343" t="inlineStr">
        <is>
          <t>зневага_до_людей</t>
        </is>
      </c>
      <c r="H343" t="inlineStr"/>
      <c r="I343" t="inlineStr">
        <is>
          <t>особистий_досвід</t>
        </is>
      </c>
      <c r="J343" t="inlineStr">
        <is>
          <t>Хватит по ушам ездить, чиновники заправляются по топливным картам а люди стоят в очередях по 12 часов! Не надо раздражать население просьбами меньше жрать, когда у самого фото уже в объектив камеры не влазит</t>
        </is>
      </c>
      <c r="K343" t="inlineStr">
        <is>
          <t>https://t.me/SakhadayChat/1468114</t>
        </is>
      </c>
    </row>
    <row r="344">
      <c r="A344" t="n">
        <v>343</v>
      </c>
      <c r="B344" t="inlineStr">
        <is>
          <t>2026-08-23</t>
        </is>
      </c>
      <c r="C344" t="inlineStr">
        <is>
          <t>Саха (Якутія)</t>
        </is>
      </c>
      <c r="D344" t="inlineStr">
        <is>
          <t>SakhadayChat</t>
        </is>
      </c>
      <c r="E344" t="inlineStr"/>
      <c r="F344" t="inlineStr">
        <is>
          <t>чиновники_загально</t>
        </is>
      </c>
      <c r="G344" t="inlineStr">
        <is>
          <t>ЖКГ_інфраструктура</t>
        </is>
      </c>
      <c r="H344" t="inlineStr"/>
      <c r="I344" t="inlineStr">
        <is>
          <t>гола_оцінка</t>
        </is>
      </c>
      <c r="J344" t="inlineStr">
        <is>
          <t>Сколько много причин указал для простого народа ограничить поездки. Вот так же почему не призывал в память о погибших боевых товарищей, родных... сделать паузу на ысыахи и прочие массовые праздники? Сейчас призывает, боится для чиновников не хватит горючего?</t>
        </is>
      </c>
      <c r="K344" t="inlineStr">
        <is>
          <t>https://t.me/SakhadayChat/1468167</t>
        </is>
      </c>
    </row>
    <row r="345">
      <c r="A345" t="n">
        <v>344</v>
      </c>
      <c r="B345" t="inlineStr">
        <is>
          <t>2026-08-23</t>
        </is>
      </c>
      <c r="C345" t="inlineStr">
        <is>
          <t>Саха (Якутія)</t>
        </is>
      </c>
      <c r="D345" t="inlineStr">
        <is>
          <t>SakhadayChat</t>
        </is>
      </c>
      <c r="E345" t="inlineStr">
        <is>
          <t>Zlytka70</t>
        </is>
      </c>
      <c r="F345" t="inlineStr">
        <is>
          <t>ЄР_партія</t>
        </is>
      </c>
      <c r="G345" t="inlineStr">
        <is>
          <t>фальсифікації</t>
        </is>
      </c>
      <c r="H345" t="inlineStr"/>
      <c r="I345" t="inlineStr">
        <is>
          <t>гола_оцінка</t>
        </is>
      </c>
      <c r="J345" t="inlineStr">
        <is>
          <t>Не получится . Все , кто прибежит , даст % явки = % доверия власти едросов! За кого то другого, так оппозиции нет , все равно , нарисуют себе % , чтоб у ер 2/3 в гд было . Голосунам же все равно , что они не могут отследить судьбу своего голоса от первого ящика до последнего списка у Эллочки. Рисуй что хочешь. Это мое личное оценочное суждение. Хотите , идите , увидите . 🤷‍♀</t>
        </is>
      </c>
      <c r="K345" t="inlineStr">
        <is>
          <t>https://t.me/SakhadayChat/1468249</t>
        </is>
      </c>
    </row>
    <row r="346">
      <c r="A346" t="n">
        <v>345</v>
      </c>
      <c r="B346" t="inlineStr">
        <is>
          <t>2026-08-23</t>
        </is>
      </c>
      <c r="C346" t="inlineStr">
        <is>
          <t>Саха (Якутія)</t>
        </is>
      </c>
      <c r="D346" t="inlineStr">
        <is>
          <t>TORBOZNO_RADIO</t>
        </is>
      </c>
      <c r="E346" t="inlineStr">
        <is>
          <t>Boibo5otto</t>
        </is>
      </c>
      <c r="F346" t="inlineStr">
        <is>
          <t>ЄР_партія</t>
        </is>
      </c>
      <c r="G346" t="inlineStr">
        <is>
          <t>партія_влади_загалом</t>
        </is>
      </c>
      <c r="H346" t="inlineStr"/>
      <c r="I346" t="inlineStr">
        <is>
          <t>гола_оцінка</t>
        </is>
      </c>
      <c r="J346" t="inlineStr">
        <is>
          <t>Пляски единой россии 👍</t>
        </is>
      </c>
      <c r="K346" t="inlineStr">
        <is>
          <t>https://t.me/TORBOZNO_RADIO/473716</t>
        </is>
      </c>
    </row>
    <row r="347">
      <c r="A347" t="n">
        <v>346</v>
      </c>
      <c r="B347" t="inlineStr">
        <is>
          <t>2026-08-23</t>
        </is>
      </c>
      <c r="C347" t="inlineStr">
        <is>
          <t>Дагестан</t>
        </is>
      </c>
      <c r="D347" t="inlineStr">
        <is>
          <t>chp_chat_tut</t>
        </is>
      </c>
      <c r="E347" t="inlineStr"/>
      <c r="F347" t="inlineStr">
        <is>
          <t>ЄР_партія</t>
        </is>
      </c>
      <c r="G347" t="inlineStr">
        <is>
          <t>корупція</t>
        </is>
      </c>
      <c r="H347" t="inlineStr"/>
      <c r="I347" t="inlineStr">
        <is>
          <t>гола_оцінка</t>
        </is>
      </c>
      <c r="J347" t="inlineStr">
        <is>
          <t>Голосуем за единую Россию партия жуликов и воров</t>
        </is>
      </c>
      <c r="K347" t="inlineStr">
        <is>
          <t>https://t.me/chp_chat_tut/15135702</t>
        </is>
      </c>
    </row>
    <row r="348">
      <c r="A348" t="n">
        <v>347</v>
      </c>
      <c r="B348" t="inlineStr">
        <is>
          <t>2026-08-23</t>
        </is>
      </c>
      <c r="C348" t="inlineStr">
        <is>
          <t>Татарстан</t>
        </is>
      </c>
      <c r="D348" t="inlineStr">
        <is>
          <t>nchochat</t>
        </is>
      </c>
      <c r="E348" t="inlineStr">
        <is>
          <t>idel_gru</t>
        </is>
      </c>
      <c r="F348" t="inlineStr">
        <is>
          <t>кандидат_ЄР</t>
        </is>
      </c>
      <c r="G348" t="inlineStr">
        <is>
          <t>репресії_тиск</t>
        </is>
      </c>
      <c r="H348" t="inlineStr">
        <is>
          <t>Минниханов, Кадыров</t>
        </is>
      </c>
      <c r="I348" t="inlineStr">
        <is>
          <t>переказ_чужого</t>
        </is>
      </c>
      <c r="J348" t="inlineStr">
        <is>
          <t>СКАЖИ МНЕ, КТО ТВОЙ БРАТ, И Я СКАЖУ, КТО ТЫ! Рустам Минниханов разместил в своём Telegram фото с главой Чечни Рамзаном Кадыровым, и подписал: "Брат" Кадырова, который предал свой народ и угнетает его в угоду кремлевского деда, предал память своего отца, Минниханов называет братом Это всё, что нужно знать про нашего Раиса...</t>
        </is>
      </c>
      <c r="K348" t="inlineStr">
        <is>
          <t>https://t.me/nchochat/48330</t>
        </is>
      </c>
    </row>
    <row r="349">
      <c r="A349" t="n">
        <v>348</v>
      </c>
      <c r="B349" t="inlineStr">
        <is>
          <t>2026-08-23</t>
        </is>
      </c>
      <c r="C349" t="inlineStr">
        <is>
          <t>Дагестан</t>
        </is>
      </c>
      <c r="D349" t="inlineStr">
        <is>
          <t>official_atypical_chat</t>
        </is>
      </c>
      <c r="E349" t="inlineStr"/>
      <c r="F349" t="inlineStr">
        <is>
          <t>ЄР_партія</t>
        </is>
      </c>
      <c r="G349" t="inlineStr">
        <is>
          <t>фальсифікації</t>
        </is>
      </c>
      <c r="H349" t="inlineStr"/>
      <c r="I349" t="inlineStr">
        <is>
          <t>гола_оцінка</t>
        </is>
      </c>
      <c r="J349" t="inlineStr">
        <is>
          <t>Какие ещё выборы, как будто это еврейская власть,Россиянам выбор оставила...хоть вся Россия против проголосует, там партия единая Россия выиграет ..</t>
        </is>
      </c>
      <c r="K349" t="inlineStr">
        <is>
          <t>https://t.me/official_atypical_chat/34876320</t>
        </is>
      </c>
    </row>
    <row r="350">
      <c r="A350" t="n">
        <v>349</v>
      </c>
      <c r="B350" t="inlineStr">
        <is>
          <t>2026-08-23</t>
        </is>
      </c>
      <c r="C350" t="inlineStr">
        <is>
          <t>Дагестан</t>
        </is>
      </c>
      <c r="D350" t="inlineStr">
        <is>
          <t>official_atypical_chat</t>
        </is>
      </c>
      <c r="E350" t="inlineStr">
        <is>
          <t>arsi2222</t>
        </is>
      </c>
      <c r="F350" t="inlineStr">
        <is>
          <t>уряд_РФ</t>
        </is>
      </c>
      <c r="G350" t="inlineStr">
        <is>
          <t>репресії_тиск, партія_влади_загалом</t>
        </is>
      </c>
      <c r="H350" t="inlineStr"/>
      <c r="I350" t="inlineStr">
        <is>
          <t>переказ_чужого</t>
        </is>
      </c>
      <c r="J350" t="inlineStr">
        <is>
          <t>А где Фургал в тюрьме а Шаман который шел в Москву в психушку посадили какие выборы опомнитесь это людей настолько держать за дураков СМИ продажные щакручивают гайки законодательно чтоб держать людей на хлебе и воде пенсия 10 штук за коммуналку 7 штук на три рубля кушай и покупай шмотки</t>
        </is>
      </c>
      <c r="K350" t="inlineStr">
        <is>
          <t>https://t.me/official_atypical_chat/34876614</t>
        </is>
      </c>
    </row>
    <row r="351">
      <c r="A351" t="n">
        <v>350</v>
      </c>
      <c r="B351" t="inlineStr">
        <is>
          <t>2026-08-23</t>
        </is>
      </c>
      <c r="C351" t="inlineStr">
        <is>
          <t>Татарстан</t>
        </is>
      </c>
      <c r="D351" t="inlineStr">
        <is>
          <t>shokkazan</t>
        </is>
      </c>
      <c r="E351" t="inlineStr">
        <is>
          <t>urazova_alsu</t>
        </is>
      </c>
      <c r="F351" t="inlineStr">
        <is>
          <t>глава_республіки</t>
        </is>
      </c>
      <c r="G351" t="inlineStr">
        <is>
          <t>СВО_мобілізація</t>
        </is>
      </c>
      <c r="H351" t="inlineStr">
        <is>
          <t>Кадыров, Минниханов</t>
        </is>
      </c>
      <c r="I351" t="inlineStr">
        <is>
          <t>гола_оцінка</t>
        </is>
      </c>
      <c r="J351" t="inlineStr">
        <is>
          <t>СКАЖИ МНЕ, КТО ТВОЙ БРАТ, И Я СКАЖУ, КТО ТЫ! Рустам Минниханов разместил в своём Telegram фото с главой Чечни Рамзаном Кадыровым, и подписал: "Брат" Кадырова, который предал свой народ и угнетает его в угоду кремлевского деда, предал память своего отца, Минниханов называет братом Это всё, что нужно знать про нашего Раиса...</t>
        </is>
      </c>
      <c r="K351" t="inlineStr">
        <is>
          <t>https://t.me/shokkazan/841831</t>
        </is>
      </c>
    </row>
    <row r="352">
      <c r="A352" t="n">
        <v>351</v>
      </c>
      <c r="B352" t="inlineStr">
        <is>
          <t>2026-08-24</t>
        </is>
      </c>
      <c r="C352" t="inlineStr">
        <is>
          <t>Саха (Якутія)</t>
        </is>
      </c>
      <c r="D352" t="inlineStr">
        <is>
          <t>SakhadayChat</t>
        </is>
      </c>
      <c r="E352" t="inlineStr">
        <is>
          <t>Zlytka70</t>
        </is>
      </c>
      <c r="F352" t="inlineStr">
        <is>
          <t>ЄР_партія</t>
        </is>
      </c>
      <c r="G352" t="inlineStr">
        <is>
          <t>підкуп_агітація</t>
        </is>
      </c>
      <c r="H352" t="inlineStr"/>
      <c r="I352" t="inlineStr">
        <is>
          <t>гола_оцінка</t>
        </is>
      </c>
      <c r="J352" t="inlineStr">
        <is>
          <t>Опять свою зомбячку провластную врубили .🙈 Каким образом бьётся % явки и возможность смухлевать едру ?! Можете внятно объяснить ? Вот у меня все логично % явки = % доверия власти едросов, а у вас? 💊</t>
        </is>
      </c>
      <c r="K352" t="inlineStr">
        <is>
          <t>https://t.me/SakhadayChat/1468585</t>
        </is>
      </c>
    </row>
    <row r="353">
      <c r="A353" t="n">
        <v>352</v>
      </c>
      <c r="B353" t="inlineStr">
        <is>
          <t>2026-08-24</t>
        </is>
      </c>
      <c r="C353" t="inlineStr">
        <is>
          <t>Саха (Якутія)</t>
        </is>
      </c>
      <c r="D353" t="inlineStr">
        <is>
          <t>SakhadayChat</t>
        </is>
      </c>
      <c r="E353" t="inlineStr"/>
      <c r="F353" t="inlineStr">
        <is>
          <t>ЄР_партія</t>
        </is>
      </c>
      <c r="G353" t="inlineStr">
        <is>
          <t>партія_влади_загалом, зневага_до_людей</t>
        </is>
      </c>
      <c r="H353" t="inlineStr"/>
      <c r="I353" t="inlineStr">
        <is>
          <t>гола_оцінка</t>
        </is>
      </c>
      <c r="J353" t="inlineStr">
        <is>
          <t>Который учит путина любить и рассказывает что сво нам на пользу, а потом идет голосовать за едро. Я уже мочэлчу про то что любой буллинг в школе игнорируется учителями. За что их уважать то...</t>
        </is>
      </c>
      <c r="K353" t="inlineStr">
        <is>
          <t>https://t.me/SakhadayChat/1468756</t>
        </is>
      </c>
    </row>
    <row r="354">
      <c r="A354" t="n">
        <v>353</v>
      </c>
      <c r="B354" t="inlineStr">
        <is>
          <t>2026-08-24</t>
        </is>
      </c>
      <c r="C354" t="inlineStr">
        <is>
          <t>Саха (Якутія)</t>
        </is>
      </c>
      <c r="D354" t="inlineStr">
        <is>
          <t>SakhadayChat</t>
        </is>
      </c>
      <c r="E354" t="inlineStr"/>
      <c r="F354" t="inlineStr">
        <is>
          <t>ЄР_партія</t>
        </is>
      </c>
      <c r="G354" t="inlineStr">
        <is>
          <t>фальсифікації</t>
        </is>
      </c>
      <c r="H354" t="inlineStr"/>
      <c r="I354" t="inlineStr">
        <is>
          <t>гола_оцінка</t>
        </is>
      </c>
      <c r="J354" t="inlineStr">
        <is>
          <t>Никак не понимают люди,что проголосовав за любую предложенную партию, они тем самым обеспечивают явку и голоса именно едру 😜 нет у нас свободы никакой и нигде.</t>
        </is>
      </c>
      <c r="K354" t="inlineStr">
        <is>
          <t>https://t.me/SakhadayChat/1468583</t>
        </is>
      </c>
    </row>
    <row r="355">
      <c r="A355" t="n">
        <v>354</v>
      </c>
      <c r="B355" t="inlineStr">
        <is>
          <t>2026-08-24</t>
        </is>
      </c>
      <c r="C355" t="inlineStr">
        <is>
          <t>Саха (Якутія)</t>
        </is>
      </c>
      <c r="D355" t="inlineStr">
        <is>
          <t>SakhadayChat</t>
        </is>
      </c>
      <c r="E355" t="inlineStr"/>
      <c r="F355" t="inlineStr">
        <is>
          <t>чиновники_загально</t>
        </is>
      </c>
      <c r="G355" t="inlineStr">
        <is>
          <t>корупція</t>
        </is>
      </c>
      <c r="H355" t="inlineStr"/>
      <c r="I355" t="inlineStr">
        <is>
          <t>гола_оцінка</t>
        </is>
      </c>
      <c r="J355" t="inlineStr">
        <is>
          <t>Просто они дают чиновникам на лапу хорошо Там ведь куда не копни всюду одна Коррупция</t>
        </is>
      </c>
      <c r="K355" t="inlineStr">
        <is>
          <t>https://t.me/SakhadayChat/1468492</t>
        </is>
      </c>
    </row>
    <row r="356">
      <c r="A356" t="n">
        <v>355</v>
      </c>
      <c r="B356" t="inlineStr">
        <is>
          <t>2026-08-24</t>
        </is>
      </c>
      <c r="C356" t="inlineStr">
        <is>
          <t>Саха (Якутія)</t>
        </is>
      </c>
      <c r="D356" t="inlineStr">
        <is>
          <t>SakhadayChat</t>
        </is>
      </c>
      <c r="E356" t="inlineStr">
        <is>
          <t>Zlytka70</t>
        </is>
      </c>
      <c r="F356" t="inlineStr">
        <is>
          <t>ЄР_партія</t>
        </is>
      </c>
      <c r="G356" t="inlineStr">
        <is>
          <t>фальсифікації</t>
        </is>
      </c>
      <c r="H356" t="inlineStr"/>
      <c r="I356" t="inlineStr">
        <is>
          <t>гола_оцінка</t>
        </is>
      </c>
      <c r="J356" t="inlineStr">
        <is>
          <t>Не за едро , а все те , кто просто пойдут голосить , дадут % явки = % доверия власти едросов. Оппозиции нет , отдай голос им , они все равно себе % нарисуют , чтоб у ер 2/3 в гд было. Против ер не дернется никто . Кто сможет проверить ? 🤷‍♀</t>
        </is>
      </c>
      <c r="K356" t="inlineStr">
        <is>
          <t>https://t.me/SakhadayChat/1468549</t>
        </is>
      </c>
    </row>
    <row r="357">
      <c r="A357" t="n">
        <v>356</v>
      </c>
      <c r="B357" t="inlineStr">
        <is>
          <t>2026-08-24</t>
        </is>
      </c>
      <c r="C357" t="inlineStr">
        <is>
          <t>Саха (Якутія)</t>
        </is>
      </c>
      <c r="D357" t="inlineStr">
        <is>
          <t>SakhadayChat</t>
        </is>
      </c>
      <c r="E357" t="inlineStr"/>
      <c r="F357" t="inlineStr">
        <is>
          <t>ЄР_партія</t>
        </is>
      </c>
      <c r="G357" t="inlineStr">
        <is>
          <t>партія_влади_загалом</t>
        </is>
      </c>
      <c r="H357" t="inlineStr"/>
      <c r="I357" t="inlineStr">
        <is>
          <t>гола_оцінка</t>
        </is>
      </c>
      <c r="J357" t="inlineStr">
        <is>
          <t>Они агитируют за КПРФ получается , если славный человек не из партии Единая Россия а был коммунистом 🤔 ну хоть признают что у них нет ни одного достойного члена общества, может Покаяние</t>
        </is>
      </c>
      <c r="K357" t="inlineStr">
        <is>
          <t>https://t.me/SakhadayChat/1468802</t>
        </is>
      </c>
    </row>
    <row r="358">
      <c r="A358" t="n">
        <v>357</v>
      </c>
      <c r="B358" t="inlineStr">
        <is>
          <t>2026-08-24</t>
        </is>
      </c>
      <c r="C358" t="inlineStr">
        <is>
          <t>Саха (Якутія)</t>
        </is>
      </c>
      <c r="D358" t="inlineStr">
        <is>
          <t>SakhadayChat</t>
        </is>
      </c>
      <c r="E358" t="inlineStr">
        <is>
          <t>Zlytka70</t>
        </is>
      </c>
      <c r="F358" t="inlineStr">
        <is>
          <t>ЄР_партія</t>
        </is>
      </c>
      <c r="G358" t="inlineStr">
        <is>
          <t>фальсифікації</t>
        </is>
      </c>
      <c r="H358" t="inlineStr"/>
      <c r="I358" t="inlineStr">
        <is>
          <t>гола_оцінка</t>
        </is>
      </c>
      <c r="J358" t="inlineStr">
        <is>
          <t>Достали вы уже со своим порогом ! Дело не в пороге , а % тех , кто и близко не может понять , что выбора нет ! Оппозиции нет ! Есть только % доверия власти едросов и это % явки ! Мой голос никто не нарисует ! Никому это не надо потому что есть вас неадекватов 76% минимум ! Которые сами дают свои подписи в получении обезличенных бумажек! Вот под эти подписи и выкидывай вашу мукулатуру и вкидывай свои бумажки за ер ! За закрытыми дверями! Нежели за нас сидеть пыхтеть подписи подделывать да кипы бумажек за нас в эти ящики пихать при всем честном народе . Ничего что нас 24 % всего ?! Даете доверие всему этому вы , а топим за них мы ? Биполярочка рулит ! 🤡</t>
        </is>
      </c>
      <c r="K358" t="inlineStr">
        <is>
          <t>https://t.me/SakhadayChat/1468576</t>
        </is>
      </c>
    </row>
    <row r="359">
      <c r="A359" t="n">
        <v>358</v>
      </c>
      <c r="B359" t="inlineStr">
        <is>
          <t>2026-08-24</t>
        </is>
      </c>
      <c r="C359" t="inlineStr">
        <is>
          <t>Дагестан</t>
        </is>
      </c>
      <c r="D359" t="inlineStr">
        <is>
          <t>bezsvetachat</t>
        </is>
      </c>
      <c r="E359" t="inlineStr">
        <is>
          <t>maha_lina01</t>
        </is>
      </c>
      <c r="F359" t="inlineStr">
        <is>
          <t>чиновники_загально</t>
        </is>
      </c>
      <c r="G359" t="inlineStr">
        <is>
          <t>ЖКГ_інфраструктура</t>
        </is>
      </c>
      <c r="H359" t="inlineStr"/>
      <c r="I359" t="inlineStr">
        <is>
          <t>особистий_досвід</t>
        </is>
      </c>
      <c r="J359" t="inlineStr">
        <is>
          <t>Дорогие соседи! Мы живём в самом центре Дагестана , но, к сожалению, даже это не спасает нас от бесконечных отключений света. Мы платим за коммунальные услуги, но вынуждены сидеть по свечам, как в прошлом веке. Одно обращение — это просто «шум», который тонет в потоке. Но 50 или 100 заявлений, поданных одновременно в течение одного часа, — это уже настоящий цифровой штурм! Их система просто захлебнётся, и они будут вынуждены обратить на нас внимание. Давайте сделаем это красиво, цивилизованно, но мощно. Мы не будем перекрывать дороги — мы перегрузим их приёмные пункты законными требованиями! Нужно выбрать время/дату и все разом отправлять заявления о наших жалобах · Госуслуги (портал) · Госжилинспекция РД · Прокуратура Махачкалы · Управление ЖКХ города 🎯 Наша цель: Чтобы в течение этого часа в приёмную Президента и прокуратуру поступило наше коллективное требование о выезде комиссии. 📩 К</t>
        </is>
      </c>
      <c r="K359" t="inlineStr">
        <is>
          <t>https://t.me/bezsvetachat/278322</t>
        </is>
      </c>
    </row>
    <row r="360">
      <c r="A360" t="n">
        <v>359</v>
      </c>
      <c r="B360" t="inlineStr">
        <is>
          <t>2026-08-24</t>
        </is>
      </c>
      <c r="C360" t="inlineStr">
        <is>
          <t>Татарстан</t>
        </is>
      </c>
      <c r="D360" t="inlineStr">
        <is>
          <t>chatchs</t>
        </is>
      </c>
      <c r="E360" t="inlineStr">
        <is>
          <t>Sauronicus</t>
        </is>
      </c>
      <c r="F360" t="inlineStr">
        <is>
          <t>ЄР_партія</t>
        </is>
      </c>
      <c r="G360" t="inlineStr">
        <is>
          <t>партія_влади_загалом</t>
        </is>
      </c>
      <c r="H360" t="inlineStr"/>
      <c r="I360" t="inlineStr">
        <is>
          <t>гола_оцінка</t>
        </is>
      </c>
      <c r="J360" t="inlineStr">
        <is>
          <t>Получается девочка пострадала за выбор своих родителей. Те из года в год в течении 25 лет голосовали за путина и ЕдРо. И вот результат.</t>
        </is>
      </c>
      <c r="K360" t="inlineStr">
        <is>
          <t>https://t.me/chatchs/207033</t>
        </is>
      </c>
    </row>
    <row r="361">
      <c r="A361" t="n">
        <v>360</v>
      </c>
      <c r="B361" t="inlineStr">
        <is>
          <t>2026-08-24</t>
        </is>
      </c>
      <c r="C361" t="inlineStr">
        <is>
          <t>Дагестан</t>
        </is>
      </c>
      <c r="D361" t="inlineStr">
        <is>
          <t>chatkhadulaev</t>
        </is>
      </c>
      <c r="E361" t="inlineStr"/>
      <c r="F361" t="inlineStr">
        <is>
          <t>уряд_РФ</t>
        </is>
      </c>
      <c r="G361" t="inlineStr">
        <is>
          <t>партія_влади_загалом</t>
        </is>
      </c>
      <c r="H361" t="inlineStr"/>
      <c r="I361" t="inlineStr">
        <is>
          <t>гола_оцінка</t>
        </is>
      </c>
      <c r="J361" t="inlineStr">
        <is>
          <t>Кажется соберут чемоданчик и свернут свою деятельность и как временое правительство кто то придет и после сам ильич с мавзолея выйдет, не зря же на огромные деньги труп хранят в центре страны. Если развалился союз, почему его так сохраняют за огромные деньги? Он что фараоничто ли? Еще эту Елизавету вторую английскую королеву где то в Москве хоронили и Россия их оплот говорится. Сама умерла в 15 году а людям сказали через три года говорят. Мистицизм и сатанизм во всей красе</t>
        </is>
      </c>
      <c r="K361" t="inlineStr">
        <is>
          <t>https://t.me/chatkhadulaev/351823</t>
        </is>
      </c>
    </row>
    <row r="362">
      <c r="A362" t="n">
        <v>361</v>
      </c>
      <c r="B362" t="inlineStr">
        <is>
          <t>2026-08-24</t>
        </is>
      </c>
      <c r="C362" t="inlineStr">
        <is>
          <t>Татарстан</t>
        </is>
      </c>
      <c r="D362" t="inlineStr">
        <is>
          <t>nchochat</t>
        </is>
      </c>
      <c r="E362" t="inlineStr">
        <is>
          <t>idel_gru</t>
        </is>
      </c>
      <c r="F362" t="inlineStr">
        <is>
          <t>ЄР_партія</t>
        </is>
      </c>
      <c r="G362" t="inlineStr">
        <is>
          <t>СВО_мобілізація</t>
        </is>
      </c>
      <c r="H362" t="inlineStr">
        <is>
          <t>Лапин</t>
        </is>
      </c>
      <c r="I362" t="inlineStr">
        <is>
          <t>переказ_чужого</t>
        </is>
      </c>
      <c r="J362" t="inlineStr">
        <is>
          <t>⚡️ Из окопов - в Госдуму? Почему выдвижение генерала Лапина - это плевок в лицо фронту Партия власти тащит в Госдуму от Татарстана генерал-полковника Александра Лапина. Того самого, чье имя прочно ассоциируется с самыми позорными провалами СВО. Ему прочат кресло главы оборонного комитета, но его место - явно не там. Вспомним «заслуги» кандидата: ❌ Крах под Лиманом и Белогоровкой. Просчеты, за которые бойцы платили жизнями, а Кадыров прямо назвал Лапина «бездарем». ❌ Награды для сына. Вручал ордена родному сыну-комполка прямо в дни провального отступления под Черниговом. ❌ Пистолет у виска. Мобилизованные открыто обвиняли генерала в угрозах расстрелом. ❌ Сдача Курской области. Будучи главой ЛВО, распустил совет по обороне границ прямо перед прорывом ВСУ. Лапин - символ худших традиций паркетного генералитета. Сажать его в Госдуму после Курска и Лимана - это стратегический абсурд и оскорбл</t>
        </is>
      </c>
      <c r="K362" t="inlineStr">
        <is>
          <t>https://t.me/nchochat/48348</t>
        </is>
      </c>
    </row>
    <row r="363">
      <c r="A363" t="n">
        <v>362</v>
      </c>
      <c r="B363" t="inlineStr">
        <is>
          <t>2026-08-24</t>
        </is>
      </c>
      <c r="C363" t="inlineStr">
        <is>
          <t>Дагестан</t>
        </is>
      </c>
      <c r="D363" t="inlineStr">
        <is>
          <t>official_atypical_chat</t>
        </is>
      </c>
      <c r="E363" t="inlineStr"/>
      <c r="F363" t="inlineStr">
        <is>
          <t>чиновники_загально</t>
        </is>
      </c>
      <c r="G363" t="inlineStr">
        <is>
          <t>корупція</t>
        </is>
      </c>
      <c r="H363" t="inlineStr"/>
      <c r="I363" t="inlineStr">
        <is>
          <t>гола_оцінка</t>
        </is>
      </c>
      <c r="J363" t="inlineStr">
        <is>
          <t>Это называется беспредел и тотальная коррупция в местной власти Живем хуже чем в 90е</t>
        </is>
      </c>
      <c r="K363" t="inlineStr">
        <is>
          <t>https://t.me/official_atypical_chat/34903077</t>
        </is>
      </c>
    </row>
    <row r="364">
      <c r="A364" t="n">
        <v>363</v>
      </c>
      <c r="B364" t="inlineStr">
        <is>
          <t>2026-08-24</t>
        </is>
      </c>
      <c r="C364" t="inlineStr">
        <is>
          <t>Дагестан</t>
        </is>
      </c>
      <c r="D364" t="inlineStr">
        <is>
          <t>official_atypical_chat</t>
        </is>
      </c>
      <c r="E364" t="inlineStr"/>
      <c r="F364" t="inlineStr">
        <is>
          <t>чиновники_загально</t>
        </is>
      </c>
      <c r="G364" t="inlineStr">
        <is>
          <t>корупція, ЖКГ_інфраструктура</t>
        </is>
      </c>
      <c r="H364" t="inlineStr"/>
      <c r="I364" t="inlineStr">
        <is>
          <t>гола_оцінка</t>
        </is>
      </c>
      <c r="J364" t="inlineStr">
        <is>
          <t>В Дагестане жизни пробки не закончиться пока воры у власти, в других регионах мосты дороги везде 4 полосные, только у нас все и везде две полосы</t>
        </is>
      </c>
      <c r="K364" t="inlineStr">
        <is>
          <t>https://t.me/official_atypical_chat/34903274</t>
        </is>
      </c>
    </row>
    <row r="365">
      <c r="A365" t="n">
        <v>364</v>
      </c>
      <c r="B365" t="inlineStr">
        <is>
          <t>2026-08-24</t>
        </is>
      </c>
      <c r="C365" t="inlineStr">
        <is>
          <t>Дагестан</t>
        </is>
      </c>
      <c r="D365" t="inlineStr">
        <is>
          <t>official_atypical_chat</t>
        </is>
      </c>
      <c r="E365" t="inlineStr"/>
      <c r="F365" t="inlineStr">
        <is>
          <t>ЄР_партія</t>
        </is>
      </c>
      <c r="G365" t="inlineStr">
        <is>
          <t>тарифи_соцполітика</t>
        </is>
      </c>
      <c r="H365" t="inlineStr"/>
      <c r="I365" t="inlineStr">
        <is>
          <t>гола_оцінка</t>
        </is>
      </c>
      <c r="J365" t="inlineStr">
        <is>
          <t>За лошадь не удивлюсь если годовой налог включат эти единоросы</t>
        </is>
      </c>
      <c r="K365" t="inlineStr">
        <is>
          <t>https://t.me/official_atypical_chat/34901051</t>
        </is>
      </c>
    </row>
    <row r="366">
      <c r="A366" t="n">
        <v>365</v>
      </c>
      <c r="B366" t="inlineStr">
        <is>
          <t>2026-08-24</t>
        </is>
      </c>
      <c r="C366" t="inlineStr">
        <is>
          <t>Дагестан</t>
        </is>
      </c>
      <c r="D366" t="inlineStr">
        <is>
          <t>official_atypical_chat</t>
        </is>
      </c>
      <c r="E366" t="inlineStr">
        <is>
          <t>Spektr5</t>
        </is>
      </c>
      <c r="F366" t="inlineStr">
        <is>
          <t>ЄР_партія</t>
        </is>
      </c>
      <c r="G366" t="inlineStr">
        <is>
          <t>обман_обіцянок</t>
        </is>
      </c>
      <c r="H366" t="inlineStr"/>
      <c r="I366" t="inlineStr">
        <is>
          <t>гола_оцінка</t>
        </is>
      </c>
      <c r="J366" t="inlineStr">
        <is>
          <t>Голосуем за едро . нас ждет хорошее будущее. 😊. Хорошего вряд ли нам уже ждать от такого руководства страны</t>
        </is>
      </c>
      <c r="K366" t="inlineStr">
        <is>
          <t>https://t.me/official_atypical_chat/34901116</t>
        </is>
      </c>
    </row>
    <row r="367">
      <c r="A367" t="n">
        <v>366</v>
      </c>
      <c r="B367" t="inlineStr">
        <is>
          <t>2026-08-24</t>
        </is>
      </c>
      <c r="C367" t="inlineStr">
        <is>
          <t>Дагестан</t>
        </is>
      </c>
      <c r="D367" t="inlineStr">
        <is>
          <t>official_atypical_chat</t>
        </is>
      </c>
      <c r="E367" t="inlineStr"/>
      <c r="F367" t="inlineStr">
        <is>
          <t>ЄР_партія</t>
        </is>
      </c>
      <c r="G367" t="inlineStr">
        <is>
          <t>партія_влади_загалом</t>
        </is>
      </c>
      <c r="H367" t="inlineStr"/>
      <c r="I367" t="inlineStr">
        <is>
          <t>гола_оцінка</t>
        </is>
      </c>
      <c r="J367" t="inlineStr">
        <is>
          <t>Кто не понял, голосуем за единую Россию. За медведей</t>
        </is>
      </c>
      <c r="K367" t="inlineStr">
        <is>
          <t>https://t.me/official_atypical_chat/34901810</t>
        </is>
      </c>
    </row>
    <row r="368">
      <c r="A368" t="n">
        <v>367</v>
      </c>
      <c r="B368" t="inlineStr">
        <is>
          <t>2026-08-24</t>
        </is>
      </c>
      <c r="C368" t="inlineStr">
        <is>
          <t>Дагестан</t>
        </is>
      </c>
      <c r="D368" t="inlineStr">
        <is>
          <t>official_atypical_chat</t>
        </is>
      </c>
      <c r="E368" t="inlineStr">
        <is>
          <t>ashuevva</t>
        </is>
      </c>
      <c r="F368" t="inlineStr">
        <is>
          <t>уряд_РФ</t>
        </is>
      </c>
      <c r="G368" t="inlineStr">
        <is>
          <t>партія_влади_загалом</t>
        </is>
      </c>
      <c r="H368" t="inlineStr"/>
      <c r="I368" t="inlineStr">
        <is>
          <t>гола_оцінка</t>
        </is>
      </c>
      <c r="J368" t="inlineStr">
        <is>
          <t>Позор нашему правительству</t>
        </is>
      </c>
      <c r="K368" t="inlineStr">
        <is>
          <t>https://t.me/official_atypical_chat/34894835</t>
        </is>
      </c>
    </row>
    <row r="369">
      <c r="A369" t="n">
        <v>368</v>
      </c>
      <c r="B369" t="inlineStr">
        <is>
          <t>2026-08-24</t>
        </is>
      </c>
      <c r="C369" t="inlineStr">
        <is>
          <t>Дагестан</t>
        </is>
      </c>
      <c r="D369" t="inlineStr">
        <is>
          <t>official_atypical_chat</t>
        </is>
      </c>
      <c r="E369" t="inlineStr"/>
      <c r="F369" t="inlineStr">
        <is>
          <t>депутати</t>
        </is>
      </c>
      <c r="G369" t="inlineStr">
        <is>
          <t>корупція</t>
        </is>
      </c>
      <c r="H369" t="inlineStr"/>
      <c r="I369" t="inlineStr">
        <is>
          <t>гола_оцінка</t>
        </is>
      </c>
      <c r="J369" t="inlineStr">
        <is>
          <t>Переживают чтобы депутатам хватило?</t>
        </is>
      </c>
      <c r="K369" t="inlineStr">
        <is>
          <t>https://t.me/official_atypical_chat/34900664</t>
        </is>
      </c>
    </row>
    <row r="370">
      <c r="A370" t="n">
        <v>369</v>
      </c>
      <c r="B370" t="inlineStr">
        <is>
          <t>2026-08-24</t>
        </is>
      </c>
      <c r="C370" t="inlineStr">
        <is>
          <t>Тива</t>
        </is>
      </c>
      <c r="D370" t="inlineStr">
        <is>
          <t>podslushka17</t>
        </is>
      </c>
      <c r="E370" t="inlineStr">
        <is>
          <t>kamikadze_fog</t>
        </is>
      </c>
      <c r="F370" t="inlineStr">
        <is>
          <t>ЄР_партія</t>
        </is>
      </c>
      <c r="G370" t="inlineStr">
        <is>
          <t>партія_влади_загалом</t>
        </is>
      </c>
      <c r="H370" t="inlineStr"/>
      <c r="I370" t="inlineStr">
        <is>
          <t>гола_оцінка</t>
        </is>
      </c>
      <c r="J370" t="inlineStr">
        <is>
          <t>Вместо него шаман и колобок будет хы</t>
        </is>
      </c>
      <c r="K370" t="inlineStr">
        <is>
          <t>https://t.me/podslushka17/1670955</t>
        </is>
      </c>
    </row>
    <row r="371">
      <c r="A371" t="n">
        <v>370</v>
      </c>
      <c r="B371" t="inlineStr">
        <is>
          <t>2026-08-24</t>
        </is>
      </c>
      <c r="C371" t="inlineStr">
        <is>
          <t>Татарстан</t>
        </is>
      </c>
      <c r="D371" t="inlineStr">
        <is>
          <t>shokkazan</t>
        </is>
      </c>
      <c r="E371" t="inlineStr">
        <is>
          <t>Halkbul</t>
        </is>
      </c>
      <c r="F371" t="inlineStr">
        <is>
          <t>ЄР_партія</t>
        </is>
      </c>
      <c r="G371" t="inlineStr">
        <is>
          <t>партія_влади_загалом</t>
        </is>
      </c>
      <c r="H371" t="inlineStr"/>
      <c r="I371" t="inlineStr">
        <is>
          <t>гола_оцінка</t>
        </is>
      </c>
      <c r="J371" t="inlineStr">
        <is>
          <t>Голосуй - не голосуй, всё равно получишь Единую Россию.</t>
        </is>
      </c>
      <c r="K371" t="inlineStr">
        <is>
          <t>https://t.me/shokkazan/842498</t>
        </is>
      </c>
    </row>
    <row r="372">
      <c r="A372" t="n">
        <v>371</v>
      </c>
      <c r="B372" t="inlineStr">
        <is>
          <t>2026-08-24</t>
        </is>
      </c>
      <c r="C372" t="inlineStr">
        <is>
          <t>Татарстан</t>
        </is>
      </c>
      <c r="D372" t="inlineStr">
        <is>
          <t>shokkazan</t>
        </is>
      </c>
      <c r="E372" t="inlineStr">
        <is>
          <t>cypaep</t>
        </is>
      </c>
      <c r="F372" t="inlineStr">
        <is>
          <t>ЄР_партія</t>
        </is>
      </c>
      <c r="G372" t="inlineStr">
        <is>
          <t>партія_влади_загалом</t>
        </is>
      </c>
      <c r="H372" t="inlineStr"/>
      <c r="I372" t="inlineStr">
        <is>
          <t>гола_оцінка</t>
        </is>
      </c>
      <c r="J372" t="inlineStr">
        <is>
          <t>да пошел ты на хуй володя . И едро твоё тоже ко всём хуям . Собрать бы вас и ваши семьи в одной точке ,да въебать напалмом . Отъебитесь от народа , ублюдки .</t>
        </is>
      </c>
      <c r="K372" t="inlineStr">
        <is>
          <t>https://t.me/shokkazan/843030</t>
        </is>
      </c>
    </row>
    <row r="373">
      <c r="A373" t="n">
        <v>372</v>
      </c>
      <c r="B373" t="inlineStr">
        <is>
          <t>2026-08-24</t>
        </is>
      </c>
      <c r="C373" t="inlineStr">
        <is>
          <t>Татарстан</t>
        </is>
      </c>
      <c r="D373" t="inlineStr">
        <is>
          <t>shokkazan</t>
        </is>
      </c>
      <c r="E373" t="inlineStr">
        <is>
          <t>cypaep</t>
        </is>
      </c>
      <c r="F373" t="inlineStr">
        <is>
          <t>ЄР_партія</t>
        </is>
      </c>
      <c r="G373" t="inlineStr">
        <is>
          <t>партія_влади_загалом</t>
        </is>
      </c>
      <c r="H373" t="inlineStr"/>
      <c r="I373" t="inlineStr">
        <is>
          <t>гола_оцінка</t>
        </is>
      </c>
      <c r="J373" t="inlineStr">
        <is>
          <t>Ахах , коммент потёрли мой суки ))) Че , едросы , очко сжалось ? Вас никто не боится больше , престарелые вы мрази )))</t>
        </is>
      </c>
      <c r="K373" t="inlineStr">
        <is>
          <t>https://t.me/shokkazan/843034</t>
        </is>
      </c>
    </row>
    <row r="374">
      <c r="A374" t="n">
        <v>373</v>
      </c>
      <c r="B374" t="inlineStr">
        <is>
          <t>2026-08-24</t>
        </is>
      </c>
      <c r="C374" t="inlineStr">
        <is>
          <t>Дагестан</t>
        </is>
      </c>
      <c r="D374" t="inlineStr">
        <is>
          <t>tutdagesstan</t>
        </is>
      </c>
      <c r="E374" t="inlineStr">
        <is>
          <t>Qwerqwe3</t>
        </is>
      </c>
      <c r="F374" t="inlineStr">
        <is>
          <t>ЄР_партія</t>
        </is>
      </c>
      <c r="G374" t="inlineStr"/>
      <c r="H374" t="inlineStr"/>
      <c r="I374" t="inlineStr">
        <is>
          <t>гола_оцінка</t>
        </is>
      </c>
      <c r="J374" t="inlineStr">
        <is>
          <t>Пиз.. скоро все объекты будут у единой россии</t>
        </is>
      </c>
      <c r="K374" t="inlineStr">
        <is>
          <t>https://t.me/tutdagesstan/1175311</t>
        </is>
      </c>
    </row>
    <row r="375">
      <c r="A375" t="n">
        <v>374</v>
      </c>
      <c r="B375" t="inlineStr">
        <is>
          <t>2026-08-24</t>
        </is>
      </c>
      <c r="C375" t="inlineStr">
        <is>
          <t>Дагестан</t>
        </is>
      </c>
      <c r="D375" t="inlineStr">
        <is>
          <t>tutdagestanchat</t>
        </is>
      </c>
      <c r="E375" t="inlineStr"/>
      <c r="F375" t="inlineStr">
        <is>
          <t>чиновники_загально</t>
        </is>
      </c>
      <c r="G375" t="inlineStr">
        <is>
          <t>ЖКГ_інфраструктура</t>
        </is>
      </c>
      <c r="H375" t="inlineStr"/>
      <c r="I375" t="inlineStr">
        <is>
          <t>гола_оцінка</t>
        </is>
      </c>
      <c r="J375" t="inlineStr">
        <is>
          <t>Лучше б на ремонт школ эти деньги пустили. Уже не знают куда Шамана пропихнуть. Итак понятно откуда ноги растут и для чего это в школах.</t>
        </is>
      </c>
      <c r="K375" t="inlineStr">
        <is>
          <t>https://t.me/tutdagestanchat/16886781</t>
        </is>
      </c>
    </row>
    <row r="376">
      <c r="A376" t="n">
        <v>375</v>
      </c>
      <c r="B376" t="inlineStr">
        <is>
          <t>2026-08-24</t>
        </is>
      </c>
      <c r="C376" t="inlineStr">
        <is>
          <t>Дагестан</t>
        </is>
      </c>
      <c r="D376" t="inlineStr">
        <is>
          <t>tutdagestanchat</t>
        </is>
      </c>
      <c r="E376" t="inlineStr">
        <is>
          <t>nurik0500</t>
        </is>
      </c>
      <c r="F376" t="inlineStr">
        <is>
          <t>ЄР_партія</t>
        </is>
      </c>
      <c r="G376" t="inlineStr">
        <is>
          <t>партія_влади_загалом</t>
        </is>
      </c>
      <c r="H376" t="inlineStr"/>
      <c r="I376" t="inlineStr">
        <is>
          <t>гола_оцінка</t>
        </is>
      </c>
      <c r="J376" t="inlineStr">
        <is>
          <t>Выходим голосовать в сентябре за кого угодно но только не за партию Единая Россия</t>
        </is>
      </c>
      <c r="K376" t="inlineStr">
        <is>
          <t>https://t.me/tutdagestanchat/16891744</t>
        </is>
      </c>
    </row>
    <row r="377">
      <c r="A377" t="n">
        <v>376</v>
      </c>
      <c r="B377" t="inlineStr">
        <is>
          <t>2026-08-25</t>
        </is>
      </c>
      <c r="C377" t="inlineStr">
        <is>
          <t>Саха (Якутія)</t>
        </is>
      </c>
      <c r="D377" t="inlineStr">
        <is>
          <t>SakhadayChat</t>
        </is>
      </c>
      <c r="E377" t="inlineStr">
        <is>
          <t>sakhaday</t>
        </is>
      </c>
      <c r="F377" t="inlineStr">
        <is>
          <t>мер_адміністрація</t>
        </is>
      </c>
      <c r="G377" t="inlineStr">
        <is>
          <t>ЖКГ_інфраструктура</t>
        </is>
      </c>
      <c r="H377" t="inlineStr"/>
      <c r="I377" t="inlineStr">
        <is>
          <t>особистий_досвід</t>
        </is>
      </c>
      <c r="J377" t="inlineStr">
        <is>
          <t>#пишут Уважаемая редакция! 🆘Пишем от лица всех жителей 203 микрорайона! Нам надоело плевательское отношение дорожников и всех кто в ответе за такие дороги 😡 Прошло чуть больше шести лет с ввода всего района, а главная входная дорога на глазах разрушается❗️ А два года назад была попытка залатать эти дыры. Вы видите результаты? И мы нет. Сколько раз обращались в органы 💆‍♂ Ответ всегда один - приняли, ждите, денег нет и тд... 🙎‍♂ Уважаемая редакция, просим осветить эту реальную проблему, которую годами никто не хочет решать❗️ Слышал краем уха, что новый мэр Садовников ответственно подходит к теме проблемы города 🤝 Очень надеемся, что он увидит нашу мольбу🆘 Подписывайтесь на канал MAX.ru/SakhaDay!</t>
        </is>
      </c>
      <c r="K377" t="inlineStr">
        <is>
          <t>https://t.me/SakhadayChat/1469409</t>
        </is>
      </c>
    </row>
    <row r="378">
      <c r="A378" t="n">
        <v>377</v>
      </c>
      <c r="B378" t="inlineStr">
        <is>
          <t>2026-08-25</t>
        </is>
      </c>
      <c r="C378" t="inlineStr">
        <is>
          <t>Саха (Якутія)</t>
        </is>
      </c>
      <c r="D378" t="inlineStr">
        <is>
          <t>SakhadayChat</t>
        </is>
      </c>
      <c r="E378" t="inlineStr">
        <is>
          <t>Melthazar</t>
        </is>
      </c>
      <c r="F378" t="inlineStr">
        <is>
          <t>кандидат_ЄР</t>
        </is>
      </c>
      <c r="G378" t="inlineStr">
        <is>
          <t>СВО_мобілізація</t>
        </is>
      </c>
      <c r="H378" t="inlineStr">
        <is>
          <t>Шамаев</t>
        </is>
      </c>
      <c r="I378" t="inlineStr">
        <is>
          <t>гола_оцінка</t>
        </is>
      </c>
      <c r="J378" t="inlineStr">
        <is>
          <t>А Петр Шамаев хоть и взял трубку, но по своему обыкновению произнес: «Без комментариев!» Все-таки единороссу следует научиться вести беседу с независимыми журналистами, взять пример с кандидатов от других партий. И зачем за такого молодца вообще голосовать? Даже оправдание придумывать лень, это за гранью. На рабочем месте тоже прогуливать будет, знаем таких кадров</t>
        </is>
      </c>
      <c r="K378" t="inlineStr">
        <is>
          <t>https://t.me/SakhadayChat/1469391</t>
        </is>
      </c>
    </row>
    <row r="379">
      <c r="A379" t="n">
        <v>378</v>
      </c>
      <c r="B379" t="inlineStr">
        <is>
          <t>2026-08-25</t>
        </is>
      </c>
      <c r="C379" t="inlineStr">
        <is>
          <t>Саха (Якутія)</t>
        </is>
      </c>
      <c r="D379" t="inlineStr">
        <is>
          <t>SakhadayChat</t>
        </is>
      </c>
      <c r="E379" t="inlineStr">
        <is>
          <t>Rim0005</t>
        </is>
      </c>
      <c r="F379" t="inlineStr">
        <is>
          <t>глава_республіки</t>
        </is>
      </c>
      <c r="G379" t="inlineStr"/>
      <c r="H379" t="inlineStr">
        <is>
          <t>Шамаев</t>
        </is>
      </c>
      <c r="I379" t="inlineStr">
        <is>
          <t>гола_оцінка</t>
        </is>
      </c>
      <c r="J379" t="inlineStr">
        <is>
          <t>Шамаев молодой, без должного опыта и знаний в части социально-экономического развития республики и страны, очевидно будет бледно выглядеть на фоне Тумусова, Парахина, да той же Заморщиковой. Сложно будет ему на дебатах.</t>
        </is>
      </c>
      <c r="K379" t="inlineStr">
        <is>
          <t>https://t.me/SakhadayChat/1469394</t>
        </is>
      </c>
    </row>
    <row r="380">
      <c r="A380" t="n">
        <v>379</v>
      </c>
      <c r="B380" t="inlineStr">
        <is>
          <t>2026-08-25</t>
        </is>
      </c>
      <c r="C380" t="inlineStr">
        <is>
          <t>Саха (Якутія)</t>
        </is>
      </c>
      <c r="D380" t="inlineStr">
        <is>
          <t>SakhadayChat</t>
        </is>
      </c>
      <c r="E380" t="inlineStr"/>
      <c r="F380" t="inlineStr">
        <is>
          <t>глава_республіки</t>
        </is>
      </c>
      <c r="G380" t="inlineStr"/>
      <c r="H380" t="inlineStr">
        <is>
          <t>Шамаев</t>
        </is>
      </c>
      <c r="I380" t="inlineStr">
        <is>
          <t>гола_оцінка</t>
        </is>
      </c>
      <c r="J380" t="inlineStr">
        <is>
          <t>Шамаев испугался Заморщиковой. Придёт, когда её не будет.</t>
        </is>
      </c>
      <c r="K380" t="inlineStr">
        <is>
          <t>https://t.me/SakhadayChat/1469395</t>
        </is>
      </c>
    </row>
    <row r="381">
      <c r="A381" t="n">
        <v>380</v>
      </c>
      <c r="B381" t="inlineStr">
        <is>
          <t>2026-08-25</t>
        </is>
      </c>
      <c r="C381" t="inlineStr">
        <is>
          <t>Саха (Якутія)</t>
        </is>
      </c>
      <c r="D381" t="inlineStr">
        <is>
          <t>SakhadayChat</t>
        </is>
      </c>
      <c r="E381" t="inlineStr"/>
      <c r="F381" t="inlineStr">
        <is>
          <t>ЄР_партія</t>
        </is>
      </c>
      <c r="G381" t="inlineStr">
        <is>
          <t>партія_влади_загалом</t>
        </is>
      </c>
      <c r="H381" t="inlineStr"/>
      <c r="I381" t="inlineStr">
        <is>
          <t>гола_оцінка</t>
        </is>
      </c>
      <c r="J381" t="inlineStr">
        <is>
          <t>А знаете кто ещё из Единой России никогда не участвовал в политических дебатах за всю свою политическую карьеру?</t>
        </is>
      </c>
      <c r="K381" t="inlineStr">
        <is>
          <t>https://t.me/SakhadayChat/1469392</t>
        </is>
      </c>
    </row>
    <row r="382">
      <c r="A382" t="n">
        <v>381</v>
      </c>
      <c r="B382" t="inlineStr">
        <is>
          <t>2026-08-25</t>
        </is>
      </c>
      <c r="C382" t="inlineStr">
        <is>
          <t>Саха (Якутія)</t>
        </is>
      </c>
      <c r="D382" t="inlineStr">
        <is>
          <t>TORBOZNO_RADIO</t>
        </is>
      </c>
      <c r="E382" t="inlineStr">
        <is>
          <t>Arkd74</t>
        </is>
      </c>
      <c r="F382" t="inlineStr">
        <is>
          <t>ЄР_партія</t>
        </is>
      </c>
      <c r="G382" t="inlineStr">
        <is>
          <t>фальсифікації</t>
        </is>
      </c>
      <c r="H382" t="inlineStr"/>
      <c r="I382" t="inlineStr">
        <is>
          <t>гола_оцінка</t>
        </is>
      </c>
      <c r="J382" t="inlineStr">
        <is>
          <t>Наоборот Едру не нужна явка! Потому-что у них есть свои бюджетники</t>
        </is>
      </c>
      <c r="K382" t="inlineStr">
        <is>
          <t>https://t.me/TORBOZNO_RADIO/473917</t>
        </is>
      </c>
    </row>
    <row r="383">
      <c r="A383" t="n">
        <v>382</v>
      </c>
      <c r="B383" t="inlineStr">
        <is>
          <t>2026-08-25</t>
        </is>
      </c>
      <c r="C383" t="inlineStr">
        <is>
          <t>Саха (Якутія)</t>
        </is>
      </c>
      <c r="D383" t="inlineStr">
        <is>
          <t>TORBOZNO_RADIO</t>
        </is>
      </c>
      <c r="E383" t="inlineStr"/>
      <c r="F383" t="inlineStr">
        <is>
          <t>чиновники_загально</t>
        </is>
      </c>
      <c r="G383" t="inlineStr">
        <is>
          <t>корупція, партія_влади_загалом</t>
        </is>
      </c>
      <c r="H383" t="inlineStr"/>
      <c r="I383" t="inlineStr">
        <is>
          <t>гола_оцінка</t>
        </is>
      </c>
      <c r="J383" t="inlineStr">
        <is>
          <t>И вот с такими людьми мы хотим, чтоб Якутия процветала? Пока хапуги -ворье и такие же суды у власти, Якутия так и будет нищей Республикой. Ну нет у них желания работать во благо процветания своего народа, а есть только жажда наживы и вседозволенность. И позор таким судьям, которые их оправдывают, возможно и эти судья также замараны😡</t>
        </is>
      </c>
      <c r="K383" t="inlineStr">
        <is>
          <t>https://t.me/TORBOZNO_RADIO/473915</t>
        </is>
      </c>
    </row>
    <row r="384">
      <c r="A384" t="n">
        <v>383</v>
      </c>
      <c r="B384" t="inlineStr">
        <is>
          <t>2026-08-25</t>
        </is>
      </c>
      <c r="C384" t="inlineStr">
        <is>
          <t>Башкортостан</t>
        </is>
      </c>
      <c r="D384" t="inlineStr">
        <is>
          <t>bashkort_il</t>
        </is>
      </c>
      <c r="E384" t="inlineStr">
        <is>
          <t>rg_bashkort</t>
        </is>
      </c>
      <c r="F384" t="inlineStr">
        <is>
          <t>уряд_РФ</t>
        </is>
      </c>
      <c r="G384" t="inlineStr">
        <is>
          <t>етнічна_мовна_політика</t>
        </is>
      </c>
      <c r="H384" t="inlineStr"/>
      <c r="I384" t="inlineStr">
        <is>
          <t>гола_оцінка</t>
        </is>
      </c>
      <c r="J384" t="inlineStr">
        <is>
          <t>Руслан Габбасов дал комментарий относительно высказывания Михаила Светова, русского политического блогера, заявившего о неполноценности башкирской и татарской культуры и превосходстве русской культуры над нашей. Светов прямо назвал себя ксенофобом и имперцем и поругался с ведущим «Живого гвоздя» Айдаром Ахмадиевым. Соведущая Ахмадиева, Маша Майер, далеко от Светова не ушла и сказала, что Ахмадиев мог бы «пасти овец в башкирской деревни». И Светов, и Майер называют себя оппозиционерами. Оба они мечтают о «прекрасной России будущего», но Россия для них является государством исключительно русских, а башкиры, татары, чеченцы и другие оккупированные народы должны или сгинуть, или русифицироваться. По своим взглядам они гораздо ближе к Путину и нынешнему российскому руководству. Как я уже говорил, они все работают рука об руку, стремятся к единственной цели — к тому, чтобы ни башкир, ни татар,</t>
        </is>
      </c>
      <c r="K384" t="inlineStr">
        <is>
          <t>https://t.me/bashkort_il/330194</t>
        </is>
      </c>
    </row>
    <row r="385">
      <c r="A385" t="n">
        <v>384</v>
      </c>
      <c r="B385" t="inlineStr">
        <is>
          <t>2026-08-25</t>
        </is>
      </c>
      <c r="C385" t="inlineStr">
        <is>
          <t>Дагестан</t>
        </is>
      </c>
      <c r="D385" t="inlineStr">
        <is>
          <t>leninkentskie</t>
        </is>
      </c>
      <c r="E385" t="inlineStr"/>
      <c r="F385" t="inlineStr">
        <is>
          <t>ЄР_партія</t>
        </is>
      </c>
      <c r="G385" t="inlineStr">
        <is>
          <t>партія_влади_загалом</t>
        </is>
      </c>
      <c r="H385" t="inlineStr"/>
      <c r="I385" t="inlineStr">
        <is>
          <t>гола_оцінка</t>
        </is>
      </c>
      <c r="J385" t="inlineStr">
        <is>
          <t>Единая Россия за это отвечает</t>
        </is>
      </c>
      <c r="K385" t="inlineStr">
        <is>
          <t>https://t.me/leninkentskie/495773</t>
        </is>
      </c>
    </row>
    <row r="386">
      <c r="A386" t="n">
        <v>385</v>
      </c>
      <c r="B386" t="inlineStr">
        <is>
          <t>2026-08-25</t>
        </is>
      </c>
      <c r="C386" t="inlineStr">
        <is>
          <t>Дагестан</t>
        </is>
      </c>
      <c r="D386" t="inlineStr">
        <is>
          <t>official_atypical_chat</t>
        </is>
      </c>
      <c r="E386" t="inlineStr">
        <is>
          <t>unk_names</t>
        </is>
      </c>
      <c r="F386" t="inlineStr">
        <is>
          <t>ЄР_партія</t>
        </is>
      </c>
      <c r="G386" t="inlineStr">
        <is>
          <t>партія_влади_загалом</t>
        </is>
      </c>
      <c r="H386" t="inlineStr"/>
      <c r="I386" t="inlineStr">
        <is>
          <t>гола_оцінка</t>
        </is>
      </c>
      <c r="J386" t="inlineStr">
        <is>
          <t>Ну выборы сейчас будут, обычно Дагестан и Чечня дают максимальные результаты за едро. Может хоть сейчас глаза у людей откроются</t>
        </is>
      </c>
      <c r="K386" t="inlineStr">
        <is>
          <t>https://t.me/official_atypical_chat/34921885</t>
        </is>
      </c>
    </row>
    <row r="387">
      <c r="A387" t="n">
        <v>386</v>
      </c>
      <c r="B387" t="inlineStr">
        <is>
          <t>2026-08-25</t>
        </is>
      </c>
      <c r="C387" t="inlineStr">
        <is>
          <t>Дагестан</t>
        </is>
      </c>
      <c r="D387" t="inlineStr">
        <is>
          <t>official_atypical_chat</t>
        </is>
      </c>
      <c r="E387" t="inlineStr"/>
      <c r="F387" t="inlineStr">
        <is>
          <t>ЄР_партія</t>
        </is>
      </c>
      <c r="G387" t="inlineStr">
        <is>
          <t>партія_влади_загалом</t>
        </is>
      </c>
      <c r="H387" t="inlineStr"/>
      <c r="I387" t="inlineStr">
        <is>
          <t>гола_оцінка</t>
        </is>
      </c>
      <c r="J387" t="inlineStr">
        <is>
          <t>До чего довели страну наша Единная Россия</t>
        </is>
      </c>
      <c r="K387" t="inlineStr">
        <is>
          <t>https://t.me/official_atypical_chat/34909196</t>
        </is>
      </c>
    </row>
    <row r="388">
      <c r="A388" t="n">
        <v>387</v>
      </c>
      <c r="B388" t="inlineStr">
        <is>
          <t>2026-08-25</t>
        </is>
      </c>
      <c r="C388" t="inlineStr">
        <is>
          <t>Дагестан</t>
        </is>
      </c>
      <c r="D388" t="inlineStr">
        <is>
          <t>official_atypical_chat</t>
        </is>
      </c>
      <c r="E388" t="inlineStr"/>
      <c r="F388" t="inlineStr">
        <is>
          <t>уряд_РФ</t>
        </is>
      </c>
      <c r="G388" t="inlineStr">
        <is>
          <t>корупція, партія_влади_загалом</t>
        </is>
      </c>
      <c r="H388" t="inlineStr">
        <is>
          <t>Путин</t>
        </is>
      </c>
      <c r="I388" t="inlineStr">
        <is>
          <t>гола_оцінка</t>
        </is>
      </c>
      <c r="J388" t="inlineStr">
        <is>
          <t>Да плевать на президента Латвии, он 27 лет там не сидит. То что питун задний привод это секрет Полишинеля. И не только он, и димон и володин. Это всё с жирика началось и потом нетрадиционные захватили власть полностью после того как боря алкаш привел питуна за ручку и в кресло посадил. Никто и понятия не имел кто это такой но выглядел очень женственно и с таким женственным голоском.</t>
        </is>
      </c>
      <c r="K388" t="inlineStr">
        <is>
          <t>https://t.me/official_atypical_chat/34922208</t>
        </is>
      </c>
    </row>
    <row r="389">
      <c r="A389" t="n">
        <v>388</v>
      </c>
      <c r="B389" t="inlineStr">
        <is>
          <t>2026-08-25</t>
        </is>
      </c>
      <c r="C389" t="inlineStr">
        <is>
          <t>Дагестан</t>
        </is>
      </c>
      <c r="D389" t="inlineStr">
        <is>
          <t>official_atypical_chat</t>
        </is>
      </c>
      <c r="E389" t="inlineStr"/>
      <c r="F389" t="inlineStr">
        <is>
          <t>чиновники_загально</t>
        </is>
      </c>
      <c r="G389" t="inlineStr"/>
      <c r="H389" t="inlineStr"/>
      <c r="I389" t="inlineStr">
        <is>
          <t>гола_оцінка</t>
        </is>
      </c>
      <c r="J389" t="inlineStr">
        <is>
          <t>И где этот Власть , который не может обеспечить бензином , забыл они же заняты , распределением министерских должностей , как будто на Дагестан метеорит большой упал , всё вымирает , рядом Чечня всё цветёт и пахнет . как в анекдоте, Мурманске - 40 , всё работает. Демократ кричит , Коммунисты к власти пришли , пора может голосовать за КПРФ , ну надоела это вакханалия !</t>
        </is>
      </c>
      <c r="K389" t="inlineStr">
        <is>
          <t>https://t.me/official_atypical_chat/34916086</t>
        </is>
      </c>
    </row>
    <row r="390">
      <c r="A390" t="n">
        <v>389</v>
      </c>
      <c r="B390" t="inlineStr">
        <is>
          <t>2026-08-25</t>
        </is>
      </c>
      <c r="C390" t="inlineStr">
        <is>
          <t>Дагестан</t>
        </is>
      </c>
      <c r="D390" t="inlineStr">
        <is>
          <t>official_atypical_chat</t>
        </is>
      </c>
      <c r="E390" t="inlineStr">
        <is>
          <t>udufov</t>
        </is>
      </c>
      <c r="F390" t="inlineStr">
        <is>
          <t>чиновники_загально</t>
        </is>
      </c>
      <c r="G390" t="inlineStr">
        <is>
          <t>корупція</t>
        </is>
      </c>
      <c r="H390" t="inlineStr"/>
      <c r="I390" t="inlineStr">
        <is>
          <t>гола_оцінка</t>
        </is>
      </c>
      <c r="J390" t="inlineStr">
        <is>
          <t>Вы покрасили бы пешеход чем звездеть тут, чиновники конченые воры вы, пешеход таким должен выглядеть да ?</t>
        </is>
      </c>
      <c r="K390" t="inlineStr">
        <is>
          <t>https://t.me/official_atypical_chat/34911812</t>
        </is>
      </c>
    </row>
    <row r="391">
      <c r="A391" t="n">
        <v>390</v>
      </c>
      <c r="B391" t="inlineStr">
        <is>
          <t>2026-08-25</t>
        </is>
      </c>
      <c r="C391" t="inlineStr">
        <is>
          <t>Татарстан</t>
        </is>
      </c>
      <c r="D391" t="inlineStr">
        <is>
          <t>shokkazan</t>
        </is>
      </c>
      <c r="E391" t="inlineStr"/>
      <c r="F391" t="inlineStr">
        <is>
          <t>чиновники_загально</t>
        </is>
      </c>
      <c r="G391" t="inlineStr">
        <is>
          <t>корупція</t>
        </is>
      </c>
      <c r="H391" t="inlineStr"/>
      <c r="I391" t="inlineStr">
        <is>
          <t>гола_оцінка</t>
        </is>
      </c>
      <c r="J391" t="inlineStr">
        <is>
          <t>Чиновники воруют миилиардами и нормально. А тут пенсионер на 6 т погулял</t>
        </is>
      </c>
      <c r="K391" t="inlineStr">
        <is>
          <t>https://t.me/shokkazan/843385</t>
        </is>
      </c>
    </row>
    <row r="392">
      <c r="A392" t="n">
        <v>391</v>
      </c>
      <c r="B392" t="inlineStr">
        <is>
          <t>2026-08-25</t>
        </is>
      </c>
      <c r="C392" t="inlineStr">
        <is>
          <t>Дагестан</t>
        </is>
      </c>
      <c r="D392" t="inlineStr">
        <is>
          <t>tutdagesstan</t>
        </is>
      </c>
      <c r="E392" t="inlineStr">
        <is>
          <t>tutdagesstann</t>
        </is>
      </c>
      <c r="F392" t="inlineStr">
        <is>
          <t>чиновники_загально</t>
        </is>
      </c>
      <c r="G392" t="inlineStr">
        <is>
          <t>СВО_мобілізація, репресії_тиск</t>
        </is>
      </c>
      <c r="H392" t="inlineStr"/>
      <c r="I392" t="inlineStr">
        <is>
          <t>особистий_досвід</t>
        </is>
      </c>
      <c r="J392" t="inlineStr">
        <is>
          <t>#НамПишут Мы, родители погибшего героя СВО Шахбанова Марата Абасовича, оказались в безвыходном положении. Вместо помощи представители некоторых органов власти, в лице врио Министра труда республики Дагестан М.М.Кихасурова призванные нас защищать, напротив ущемляют наши права. Мои неоднократные заявления попасть на прием Министру, узнать о мерах социальной поддержки семей участников СВО не у венчалось успехом по сей день, а наоборот супругу уволили после восстановлени судом, зато что она обратилась Министру МВД по РД Абдурашиду Магомедовичу о тотальной коррупции Министерства труда в ЦСОНе района. В добавок к этому, появилась некая Лариса Князева, которая старше нашего сына более 21 лет, и выдает себя за его вдову и пытается завладеть положенными выплатами. При этом у Марата остались трое малолетних детей-сирот. Добиться справедливости пока не удается, поэтому мы вынуждены искать защиты че</t>
        </is>
      </c>
      <c r="K392" t="inlineStr">
        <is>
          <t>https://t.me/tutdagesstan/1175531</t>
        </is>
      </c>
    </row>
    <row r="393">
      <c r="A393" t="n">
        <v>392</v>
      </c>
      <c r="B393" t="inlineStr">
        <is>
          <t>2026-08-26</t>
        </is>
      </c>
      <c r="C393" t="inlineStr">
        <is>
          <t>Саха (Якутія)</t>
        </is>
      </c>
      <c r="D393" t="inlineStr">
        <is>
          <t>SakhadayChat</t>
        </is>
      </c>
      <c r="E393" t="inlineStr"/>
      <c r="F393" t="inlineStr">
        <is>
          <t>глава_республіки</t>
        </is>
      </c>
      <c r="G393" t="inlineStr">
        <is>
          <t>партія_влади_загалом</t>
        </is>
      </c>
      <c r="H393" t="inlineStr">
        <is>
          <t>Шамаев</t>
        </is>
      </c>
      <c r="I393" t="inlineStr">
        <is>
          <t>гола_оцінка</t>
        </is>
      </c>
      <c r="J393" t="inlineStr">
        <is>
          <t>Шамаев очередная марионетка айса</t>
        </is>
      </c>
      <c r="K393" t="inlineStr">
        <is>
          <t>https://t.me/SakhadayChat/1469619</t>
        </is>
      </c>
    </row>
    <row r="394">
      <c r="A394" t="n">
        <v>393</v>
      </c>
      <c r="B394" t="inlineStr">
        <is>
          <t>2026-08-26</t>
        </is>
      </c>
      <c r="C394" t="inlineStr">
        <is>
          <t>Саха (Якутія)</t>
        </is>
      </c>
      <c r="D394" t="inlineStr">
        <is>
          <t>SakhadayChat</t>
        </is>
      </c>
      <c r="E394" t="inlineStr"/>
      <c r="F394" t="inlineStr">
        <is>
          <t>глава_республіки</t>
        </is>
      </c>
      <c r="G394" t="inlineStr">
        <is>
          <t>зневага_до_людей</t>
        </is>
      </c>
      <c r="H394" t="inlineStr">
        <is>
          <t>Шамаев</t>
        </is>
      </c>
      <c r="I394" t="inlineStr">
        <is>
          <t>гола_оцінка</t>
        </is>
      </c>
      <c r="J394" t="inlineStr">
        <is>
          <t>а где Шамаев и Госдума? чел даже на дебаты не пришел</t>
        </is>
      </c>
      <c r="K394" t="inlineStr">
        <is>
          <t>https://t.me/SakhadayChat/1469734</t>
        </is>
      </c>
    </row>
    <row r="395">
      <c r="A395" t="n">
        <v>394</v>
      </c>
      <c r="B395" t="inlineStr">
        <is>
          <t>2026-08-26</t>
        </is>
      </c>
      <c r="C395" t="inlineStr">
        <is>
          <t>Саха (Якутія)</t>
        </is>
      </c>
      <c r="D395" t="inlineStr">
        <is>
          <t>SakhadayChat</t>
        </is>
      </c>
      <c r="E395" t="inlineStr"/>
      <c r="F395" t="inlineStr">
        <is>
          <t>мер_адміністрація</t>
        </is>
      </c>
      <c r="G395" t="inlineStr">
        <is>
          <t>ЖКГ_інфраструктура</t>
        </is>
      </c>
      <c r="H395" t="inlineStr"/>
      <c r="I395" t="inlineStr">
        <is>
          <t>особистий_досвід</t>
        </is>
      </c>
      <c r="J395" t="inlineStr">
        <is>
          <t>Властям республики и города и руководству азс нужно подумать про то, где продавать аи95/92, пока очереди не сойдут на нет. Нагружать очередями, занимая целую полосу и без того нагруженные дзержинского, объездное возле авторынка и др. мешать движению и создавать другую проблему. Скоро начало учебного года, с таким подходом будет полный бардак и город будет стоять не только в очереди на азс.</t>
        </is>
      </c>
      <c r="K395" t="inlineStr">
        <is>
          <t>https://t.me/SakhadayChat/1469841</t>
        </is>
      </c>
    </row>
    <row r="396">
      <c r="A396" t="n">
        <v>395</v>
      </c>
      <c r="B396" t="inlineStr">
        <is>
          <t>2026-08-26</t>
        </is>
      </c>
      <c r="C396" t="inlineStr">
        <is>
          <t>Саха (Якутія)</t>
        </is>
      </c>
      <c r="D396" t="inlineStr">
        <is>
          <t>SakhadayChat</t>
        </is>
      </c>
      <c r="E396" t="inlineStr">
        <is>
          <t>Galinalilhsa</t>
        </is>
      </c>
      <c r="F396" t="inlineStr">
        <is>
          <t>мер_адміністрація</t>
        </is>
      </c>
      <c r="G396" t="inlineStr">
        <is>
          <t>корупція, ЖКГ_інфраструктура</t>
        </is>
      </c>
      <c r="H396" t="inlineStr"/>
      <c r="I396" t="inlineStr">
        <is>
          <t>переказ_чужого</t>
        </is>
      </c>
      <c r="J396" t="inlineStr">
        <is>
          <t>Так просто можно было между собой договориться и никакая другая проверяющая организация не нужна была? А ведь, этот отрезок дороги долго смущал взоры горожан и все равно внаглую так допотопно всё провели? Значит, уши растут от руководителей СТНГ вместе с Мэрией? Вот ребята, которые докопались до этого, лишь бы довели дело до конца🙏🙏🙏. Иначе какой смысл всё это обнародовать? А эти ребятишки, которых поймали сейчас, это просто те, которых попросили поставить свою подпись за определенную мзду, мелкие сошки!</t>
        </is>
      </c>
      <c r="K396" t="inlineStr">
        <is>
          <t>https://t.me/SakhadayChat/1470001</t>
        </is>
      </c>
    </row>
    <row r="397">
      <c r="A397" t="n">
        <v>396</v>
      </c>
      <c r="B397" t="inlineStr">
        <is>
          <t>2026-08-26</t>
        </is>
      </c>
      <c r="C397" t="inlineStr">
        <is>
          <t>Саха (Якутія)</t>
        </is>
      </c>
      <c r="D397" t="inlineStr">
        <is>
          <t>SakhadayChat</t>
        </is>
      </c>
      <c r="E397" t="inlineStr"/>
      <c r="F397" t="inlineStr">
        <is>
          <t>глава_республіки</t>
        </is>
      </c>
      <c r="G397" t="inlineStr">
        <is>
          <t>зневага_до_людей</t>
        </is>
      </c>
      <c r="H397" t="inlineStr">
        <is>
          <t>Шамаев</t>
        </is>
      </c>
      <c r="I397" t="inlineStr">
        <is>
          <t>гола_оцінка</t>
        </is>
      </c>
      <c r="J397" t="inlineStr">
        <is>
          <t>Шамаев служит айсу а не земле и народу</t>
        </is>
      </c>
      <c r="K397" t="inlineStr">
        <is>
          <t>https://t.me/SakhadayChat/1469707</t>
        </is>
      </c>
    </row>
    <row r="398">
      <c r="A398" t="n">
        <v>397</v>
      </c>
      <c r="B398" t="inlineStr">
        <is>
          <t>2026-08-26</t>
        </is>
      </c>
      <c r="C398" t="inlineStr">
        <is>
          <t>Саха (Якутія)</t>
        </is>
      </c>
      <c r="D398" t="inlineStr">
        <is>
          <t>SakhadayChat</t>
        </is>
      </c>
      <c r="E398" t="inlineStr"/>
      <c r="F398" t="inlineStr">
        <is>
          <t>ЄР_партія</t>
        </is>
      </c>
      <c r="G398" t="inlineStr">
        <is>
          <t>партія_влади_загалом</t>
        </is>
      </c>
      <c r="H398" t="inlineStr"/>
      <c r="I398" t="inlineStr">
        <is>
          <t>гола_оцінка</t>
        </is>
      </c>
      <c r="J398" t="inlineStr">
        <is>
          <t>и вообще я просто голос отдаю как, вижу кого боты и единоросы обливают грязью, за того и голосую</t>
        </is>
      </c>
      <c r="K398" t="inlineStr">
        <is>
          <t>https://t.me/SakhadayChat/1469736</t>
        </is>
      </c>
    </row>
    <row r="399">
      <c r="A399" t="n">
        <v>398</v>
      </c>
      <c r="B399" t="inlineStr">
        <is>
          <t>2026-08-26</t>
        </is>
      </c>
      <c r="C399" t="inlineStr">
        <is>
          <t>Саха (Якутія)</t>
        </is>
      </c>
      <c r="D399" t="inlineStr">
        <is>
          <t>TORBOZNO_RADIO</t>
        </is>
      </c>
      <c r="E399" t="inlineStr"/>
      <c r="F399" t="inlineStr">
        <is>
          <t>уряд_РФ</t>
        </is>
      </c>
      <c r="G399" t="inlineStr">
        <is>
          <t>тарифи_соцполітика</t>
        </is>
      </c>
      <c r="H399" t="inlineStr"/>
      <c r="I399" t="inlineStr">
        <is>
          <t>гола_оцінка</t>
        </is>
      </c>
      <c r="J399" t="inlineStr">
        <is>
          <t>Вроде грамотным должен быть, а несёт всякую чушь. Правительство никак не могло обещать курс 92 рубля, так как это прогнозная единица в момент планирования бюджета. И на каком основании он надеется что курс повысится - приснилось, летящий в небе орёл подал знак, просто ляпнул для красного словца, или всё же провели какую-то серьёзную аналитику?</t>
        </is>
      </c>
      <c r="K399" t="inlineStr">
        <is>
          <t>https://t.me/TORBOZNO_RADIO/474102</t>
        </is>
      </c>
    </row>
    <row r="400">
      <c r="A400" t="n">
        <v>399</v>
      </c>
      <c r="B400" t="inlineStr">
        <is>
          <t>2026-08-26</t>
        </is>
      </c>
      <c r="C400" t="inlineStr">
        <is>
          <t>Дагестан</t>
        </is>
      </c>
      <c r="D400" t="inlineStr">
        <is>
          <t>bezsvetachat</t>
        </is>
      </c>
      <c r="E400" t="inlineStr"/>
      <c r="F400" t="inlineStr">
        <is>
          <t>чиновники_загально</t>
        </is>
      </c>
      <c r="G400" t="inlineStr">
        <is>
          <t>ЖКГ_інфраструктура</t>
        </is>
      </c>
      <c r="H400" t="inlineStr"/>
      <c r="I400" t="inlineStr">
        <is>
          <t>особистий_досвід</t>
        </is>
      </c>
      <c r="J400" t="inlineStr">
        <is>
          <t>На Азиза Алиева проезд 6 за сегодняшний день свет отключили уже второй раз,это за издевательство над людьми,в советское время такого не было,люди проснетесь,сколько они будут нас мучать,почему неодной стране такого нет как в России,самой богатой ресурсами природными богатство и, живём как нищие,позор нашему правительству,вы за это ответите в судный день</t>
        </is>
      </c>
      <c r="K400" t="inlineStr">
        <is>
          <t>https://t.me/bezsvetachat/280115</t>
        </is>
      </c>
    </row>
    <row r="401">
      <c r="A401" t="n">
        <v>400</v>
      </c>
      <c r="B401" t="inlineStr">
        <is>
          <t>2026-08-26</t>
        </is>
      </c>
      <c r="C401" t="inlineStr">
        <is>
          <t>Дагестан</t>
        </is>
      </c>
      <c r="D401" t="inlineStr">
        <is>
          <t>derbentchat</t>
        </is>
      </c>
      <c r="E401" t="inlineStr"/>
      <c r="F401" t="inlineStr">
        <is>
          <t>глава_республіки</t>
        </is>
      </c>
      <c r="G401" t="inlineStr">
        <is>
          <t>репресії_тиск</t>
        </is>
      </c>
      <c r="H401" t="inlineStr">
        <is>
          <t>Кадыров</t>
        </is>
      </c>
      <c r="I401" t="inlineStr">
        <is>
          <t>гола_оцінка</t>
        </is>
      </c>
      <c r="J401" t="inlineStr">
        <is>
          <t>колония строгого режима с принудительным прослушиванием песен Шамана</t>
        </is>
      </c>
      <c r="K401" t="inlineStr">
        <is>
          <t>https://t.me/derbentchat/8706900</t>
        </is>
      </c>
    </row>
    <row r="402">
      <c r="A402" t="n">
        <v>401</v>
      </c>
      <c r="B402" t="inlineStr">
        <is>
          <t>2026-08-26</t>
        </is>
      </c>
      <c r="C402" t="inlineStr">
        <is>
          <t>Саха (Якутія)</t>
        </is>
      </c>
      <c r="D402" t="inlineStr">
        <is>
          <t>nerungri_chat</t>
        </is>
      </c>
      <c r="E402" t="inlineStr"/>
      <c r="F402" t="inlineStr">
        <is>
          <t>ЄР_партія</t>
        </is>
      </c>
      <c r="G402" t="inlineStr">
        <is>
          <t>тарифи_соцполітика</t>
        </is>
      </c>
      <c r="H402" t="inlineStr"/>
      <c r="I402" t="inlineStr">
        <is>
          <t>гола_оцінка</t>
        </is>
      </c>
      <c r="J402" t="inlineStr">
        <is>
          <t>Серьезно??? Давайте перечислим их основные "подвиги": 1. Закон о повышении НДС с 18% до 20%. Кажется, всего-то два процента. Однако, никому не нужно доказывать, что благодаря этому налогу, цены на продукты и предметы первой необходимости выросли гораздо больше, чем на 2%. 2. Закон о повышении пенсионного возраста. Благодаря этому закону половина российских мужчин лишились пенсий, не смотря на то, что всю жизнь платят деньги в пенсионный фонд. Теперь, благодаря группировке Единая Россия, они свои пенсии не получат, потому что просто до них не доживут. 3. Закон об увеличении государственных пошлин за выдачу заграничных паспортов с 3500 рублей до 5000 рублей. 4. Так называемый "закон о злоупотреблении правом на митинги", который, по сути, запретил всем гражданам России выходить на акции протеста. 5. Закон о введении пошлины на покупки в иностранных интернет магазинах, который обязал нас пла</t>
        </is>
      </c>
      <c r="K402" t="inlineStr">
        <is>
          <t>https://t.me/nerungri_chat/664948</t>
        </is>
      </c>
    </row>
    <row r="403">
      <c r="A403" t="n">
        <v>402</v>
      </c>
      <c r="B403" t="inlineStr">
        <is>
          <t>2026-08-26</t>
        </is>
      </c>
      <c r="C403" t="inlineStr">
        <is>
          <t>Саха (Якутія)</t>
        </is>
      </c>
      <c r="D403" t="inlineStr">
        <is>
          <t>nerungri_chat</t>
        </is>
      </c>
      <c r="E403" t="inlineStr"/>
      <c r="F403" t="inlineStr">
        <is>
          <t>ЄР_партія</t>
        </is>
      </c>
      <c r="G403" t="inlineStr">
        <is>
          <t>партія_влади_загалом</t>
        </is>
      </c>
      <c r="H403" t="inlineStr"/>
      <c r="I403" t="inlineStr">
        <is>
          <t>гола_оцінка</t>
        </is>
      </c>
      <c r="J403" t="inlineStr">
        <is>
          <t xml:space="preserve">На рассмотрении государственной думы, парламентским большинством в которой владеет Единая Россия, также были и хорошие, адекватные законы, но все они были отклонены. Вот некоторые из них: 1. Законопроект, в котором предлагалось приравнять зарплату депутатов и сенаторов к средней по стране. Хороший закон. Отличная мотивация для власти стремиться к повышению среднестатистической зарплаты у всех граждан России. Чем больше зарплата у простых россиян, тем выше она у чиновников. Разве не справедливо? Но нет, отклонили. 2. Законопроект о незаконном обогащении. Отклонен. 3. Законопроект о запрете на занятие ключевых должностей для лиц, имевших судимость и подвергавшихся уголовному преследованию за коррупцию. Отклонено 4. Поправки в уголовный кодекс, в которых предлагалось ужесточить наказания за хищения в крупном размере и смягчить наказание за мелкие кражи. Отклонено. 5. Четыре законопроекта о </t>
        </is>
      </c>
      <c r="K403" t="inlineStr">
        <is>
          <t>https://t.me/nerungri_chat/664969</t>
        </is>
      </c>
    </row>
    <row r="404">
      <c r="A404" t="n">
        <v>403</v>
      </c>
      <c r="B404" t="inlineStr">
        <is>
          <t>2026-08-26</t>
        </is>
      </c>
      <c r="C404" t="inlineStr">
        <is>
          <t>Дагестан</t>
        </is>
      </c>
      <c r="D404" t="inlineStr">
        <is>
          <t>official_atypical_chat</t>
        </is>
      </c>
      <c r="E404" t="inlineStr"/>
      <c r="F404" t="inlineStr">
        <is>
          <t>ЄР_партія</t>
        </is>
      </c>
      <c r="G404" t="inlineStr">
        <is>
          <t>партія_влади_загалом</t>
        </is>
      </c>
      <c r="H404" t="inlineStr"/>
      <c r="I404" t="inlineStr">
        <is>
          <t>гола_оцінка</t>
        </is>
      </c>
      <c r="J404" t="inlineStr">
        <is>
          <t>Грамоту от единой России ему</t>
        </is>
      </c>
      <c r="K404" t="inlineStr">
        <is>
          <t>https://t.me/official_atypical_chat/34931943</t>
        </is>
      </c>
    </row>
    <row r="405">
      <c r="A405" t="n">
        <v>404</v>
      </c>
      <c r="B405" t="inlineStr">
        <is>
          <t>2026-08-26</t>
        </is>
      </c>
      <c r="C405" t="inlineStr">
        <is>
          <t>Дагестан</t>
        </is>
      </c>
      <c r="D405" t="inlineStr">
        <is>
          <t>official_atypical_chat</t>
        </is>
      </c>
      <c r="E405" t="inlineStr"/>
      <c r="F405" t="inlineStr">
        <is>
          <t>ЄР_партія</t>
        </is>
      </c>
      <c r="G405" t="inlineStr">
        <is>
          <t>партія_влади_загалом</t>
        </is>
      </c>
      <c r="H405" t="inlineStr"/>
      <c r="I405" t="inlineStr">
        <is>
          <t>гола_оцінка</t>
        </is>
      </c>
      <c r="J405" t="inlineStr">
        <is>
          <t>Да как бы уже понятно что вы за единую Россию</t>
        </is>
      </c>
      <c r="K405" t="inlineStr">
        <is>
          <t>https://t.me/official_atypical_chat/34931615</t>
        </is>
      </c>
    </row>
    <row r="406">
      <c r="A406" t="n">
        <v>405</v>
      </c>
      <c r="B406" t="inlineStr">
        <is>
          <t>2026-08-26</t>
        </is>
      </c>
      <c r="C406" t="inlineStr">
        <is>
          <t>Дагестан</t>
        </is>
      </c>
      <c r="D406" t="inlineStr">
        <is>
          <t>official_atypical_chat</t>
        </is>
      </c>
      <c r="E406" t="inlineStr"/>
      <c r="F406" t="inlineStr">
        <is>
          <t>чиновники_загально</t>
        </is>
      </c>
      <c r="G406" t="inlineStr">
        <is>
          <t>корупція</t>
        </is>
      </c>
      <c r="H406" t="inlineStr"/>
      <c r="I406" t="inlineStr">
        <is>
          <t>гола_оцінка</t>
        </is>
      </c>
      <c r="J406" t="inlineStr">
        <is>
          <t>Очень влияет. Они докуя воруют у тебя лично. Вся власть, они в частности. Смотрела расследование о состоянии их шобла, там миллиарды. Хотя как то мало, в сравнении с путином, это да</t>
        </is>
      </c>
      <c r="K406" t="inlineStr">
        <is>
          <t>https://t.me/official_atypical_chat/34936048</t>
        </is>
      </c>
    </row>
    <row r="407">
      <c r="A407" t="n">
        <v>406</v>
      </c>
      <c r="B407" t="inlineStr">
        <is>
          <t>2026-08-26</t>
        </is>
      </c>
      <c r="C407" t="inlineStr">
        <is>
          <t>Татарстан</t>
        </is>
      </c>
      <c r="D407" t="inlineStr">
        <is>
          <t>shokkazan</t>
        </is>
      </c>
      <c r="E407" t="inlineStr"/>
      <c r="F407" t="inlineStr">
        <is>
          <t>ЄР_партія</t>
        </is>
      </c>
      <c r="G407" t="inlineStr">
        <is>
          <t>партія_влади_загалом</t>
        </is>
      </c>
      <c r="H407" t="inlineStr"/>
      <c r="I407" t="inlineStr">
        <is>
          <t>особистий_досвід</t>
        </is>
      </c>
      <c r="J407" t="inlineStr">
        <is>
          <t>Может быть. Но кроме пенсионеров среди моих знакомых нет таких. Кроме тех кто сам из этой партии. Но и выбора на этих выборах нет. Все остальные партии это отростки едра. Кроме сдувшихся коммунистов. Если бы яблоко допустили. То интересно было бы. Думаю минимум 20% они набрали бы за счет протестных голосов. А сейчас и голосовать особо не за кого.</t>
        </is>
      </c>
      <c r="K407" t="inlineStr">
        <is>
          <t>https://t.me/shokkazan/843865</t>
        </is>
      </c>
    </row>
    <row r="408">
      <c r="A408" t="n">
        <v>407</v>
      </c>
      <c r="B408" t="inlineStr">
        <is>
          <t>2026-08-26</t>
        </is>
      </c>
      <c r="C408" t="inlineStr">
        <is>
          <t>Татарстан</t>
        </is>
      </c>
      <c r="D408" t="inlineStr">
        <is>
          <t>shokkazan</t>
        </is>
      </c>
      <c r="E408" t="inlineStr"/>
      <c r="F408" t="inlineStr">
        <is>
          <t>ЄР_партія</t>
        </is>
      </c>
      <c r="G408" t="inlineStr">
        <is>
          <t>партія_влади_загалом</t>
        </is>
      </c>
      <c r="H408" t="inlineStr"/>
      <c r="I408" t="inlineStr">
        <is>
          <t>гола_оцінка</t>
        </is>
      </c>
      <c r="J408" t="inlineStr">
        <is>
          <t>Ну уж врядли кто в здравом уме и рассудке будет голосовать за едро. За партию запретов и понижений прав граждан. И личных своих привелегий. Партия миллионеров и чинуш</t>
        </is>
      </c>
      <c r="K408" t="inlineStr">
        <is>
          <t>https://t.me/shokkazan/843850</t>
        </is>
      </c>
    </row>
    <row r="409">
      <c r="A409" t="n">
        <v>408</v>
      </c>
      <c r="B409" t="inlineStr">
        <is>
          <t>2026-08-26</t>
        </is>
      </c>
      <c r="C409" t="inlineStr">
        <is>
          <t>Татарстан</t>
        </is>
      </c>
      <c r="D409" t="inlineStr">
        <is>
          <t>shokkazan</t>
        </is>
      </c>
      <c r="E409" t="inlineStr"/>
      <c r="F409" t="inlineStr">
        <is>
          <t>ЄР_партія</t>
        </is>
      </c>
      <c r="G409" t="inlineStr">
        <is>
          <t>фальсифікації</t>
        </is>
      </c>
      <c r="H409" t="inlineStr"/>
      <c r="I409" t="inlineStr">
        <is>
          <t>переказ_чужого</t>
        </is>
      </c>
      <c r="J409" t="inlineStr">
        <is>
          <t>Большая часть понятно каким способом и почему ). А сердцем и разумом и без всего остального ? У едра по данным опроса коммерсант самый высокий антирейтинг среди всех партий А как у нас голосуют и считают это все знают. Про это уже куча анекдотов есть</t>
        </is>
      </c>
      <c r="K409" t="inlineStr">
        <is>
          <t>https://t.me/shokkazan/843853</t>
        </is>
      </c>
    </row>
    <row r="410">
      <c r="A410" t="n">
        <v>409</v>
      </c>
      <c r="B410" t="inlineStr">
        <is>
          <t>2026-08-26</t>
        </is>
      </c>
      <c r="C410" t="inlineStr">
        <is>
          <t>Татарстан</t>
        </is>
      </c>
      <c r="D410" t="inlineStr">
        <is>
          <t>shokkazan</t>
        </is>
      </c>
      <c r="E410" t="inlineStr"/>
      <c r="F410" t="inlineStr">
        <is>
          <t>ЄР_партія</t>
        </is>
      </c>
      <c r="G410" t="inlineStr">
        <is>
          <t>тарифи_соцполітика</t>
        </is>
      </c>
      <c r="H410" t="inlineStr"/>
      <c r="I410" t="inlineStr">
        <is>
          <t>гола_оцінка</t>
        </is>
      </c>
      <c r="J410" t="inlineStr">
        <is>
          <t>За единую Россию больше голосовать не буду не когда !!! Законы создаются на одних запретах</t>
        </is>
      </c>
      <c r="K410" t="inlineStr">
        <is>
          <t>https://t.me/shokkazan/843809</t>
        </is>
      </c>
    </row>
    <row r="411">
      <c r="A411" t="n">
        <v>410</v>
      </c>
      <c r="B411" t="inlineStr">
        <is>
          <t>2026-08-26</t>
        </is>
      </c>
      <c r="C411" t="inlineStr">
        <is>
          <t>Татарстан</t>
        </is>
      </c>
      <c r="D411" t="inlineStr">
        <is>
          <t>shokkazan</t>
        </is>
      </c>
      <c r="E411" t="inlineStr"/>
      <c r="F411" t="inlineStr">
        <is>
          <t>ЄР_партія</t>
        </is>
      </c>
      <c r="G411" t="inlineStr">
        <is>
          <t>фальсифікації, партія_влади_загалом</t>
        </is>
      </c>
      <c r="H411" t="inlineStr"/>
      <c r="I411" t="inlineStr">
        <is>
          <t>гола_оцінка</t>
        </is>
      </c>
      <c r="J411" t="inlineStr">
        <is>
          <t>Какая программа. Как у вас есть идея ? В едро вступают только ради выгоды. А должно быть по другому. Ради идеи. Если бы было 2-3% то их допустили бы без Проблем. Голосовали бы не за них. А против едра и запретов и понижения в правах. Напомнить вам процент голосования за изменения в конституцию ? Там тоже протестное голосование было. И не все пришли. Оппозиция тогда была против участия людей в голосование</t>
        </is>
      </c>
      <c r="K411" t="inlineStr">
        <is>
          <t>https://t.me/shokkazan/843869</t>
        </is>
      </c>
    </row>
    <row r="412">
      <c r="A412" t="n">
        <v>411</v>
      </c>
      <c r="B412" t="inlineStr">
        <is>
          <t>2026-08-26</t>
        </is>
      </c>
      <c r="C412" t="inlineStr">
        <is>
          <t>Дагестан</t>
        </is>
      </c>
      <c r="D412" t="inlineStr">
        <is>
          <t>tutdagesstan</t>
        </is>
      </c>
      <c r="E412" t="inlineStr">
        <is>
          <t>tutdagesstann</t>
        </is>
      </c>
      <c r="F412" t="inlineStr">
        <is>
          <t>глава_республіки</t>
        </is>
      </c>
      <c r="G412" t="inlineStr">
        <is>
          <t>партія_влади_загалом</t>
        </is>
      </c>
      <c r="H412" t="inlineStr"/>
      <c r="I412" t="inlineStr">
        <is>
          <t>переказ_чужого</t>
        </is>
      </c>
      <c r="J412" t="inlineStr">
        <is>
          <t>⚡️Адам Кадыров получил новую медаль — «За боевое содружество» от Минобороны Абхазии. По словам его отца Рамзана Кадырова, награду сыну вручили после чемпионата по тактической стрельбе среди силовых подразделений. 😏 Подписаться | Прислать новость 📲 Читайте нас в МАХ</t>
        </is>
      </c>
      <c r="K412" t="inlineStr">
        <is>
          <t>https://t.me/tutdagesstan/1175750</t>
        </is>
      </c>
    </row>
    <row r="413">
      <c r="A413" t="n">
        <v>412</v>
      </c>
      <c r="B413" t="inlineStr">
        <is>
          <t>2026-08-27</t>
        </is>
      </c>
      <c r="C413" t="inlineStr">
        <is>
          <t>Саха (Якутія)</t>
        </is>
      </c>
      <c r="D413" t="inlineStr">
        <is>
          <t>SakhadayChat</t>
        </is>
      </c>
      <c r="E413" t="inlineStr">
        <is>
          <t>sakhaday</t>
        </is>
      </c>
      <c r="F413" t="inlineStr">
        <is>
          <t>чиновники_загально</t>
        </is>
      </c>
      <c r="G413" t="inlineStr">
        <is>
          <t>ЖКГ_інфраструктура</t>
        </is>
      </c>
      <c r="H413" t="inlineStr"/>
      <c r="I413" t="inlineStr">
        <is>
          <t>особистий_досвід</t>
        </is>
      </c>
      <c r="J413" t="inlineStr">
        <is>
          <t>#обращение Пишут вам жители с.Владимировка. осень просим вас осветить сложившуюся в нашем поселке ситуацию. Ежедневно, по многу раз на протяжении нескольких лет у нас проходят вот такие грузовики! Причем едут там, гдк проложены газовые трубы, к которым подключены наши дома! Разве могут такие многотонные машины ездить в поселке? Кто будет ремонтировать нам газ? Кто будет ремонтировать нашу дорогу, совершенно не предусмотренные для регулярного движения данного транспорта! И все абсолютно наплевать на нас, коренных жителей поселка! Такие машины должны ездить в объезд. Прошу властей обратить внимание на нас! А то про выборы что будут нам напомнить не забыли. И пишут, и звонят и прийти обещают. А до наших проблем никому дела нет! Подписывайтесь на канал MAX.ru/SakhaDay!</t>
        </is>
      </c>
      <c r="K413" t="inlineStr">
        <is>
          <t>https://t.me/SakhadayChat/1470240</t>
        </is>
      </c>
    </row>
    <row r="414">
      <c r="A414" t="n">
        <v>413</v>
      </c>
      <c r="B414" t="inlineStr">
        <is>
          <t>2026-08-27</t>
        </is>
      </c>
      <c r="C414" t="inlineStr">
        <is>
          <t>Саха (Якутія)</t>
        </is>
      </c>
      <c r="D414" t="inlineStr">
        <is>
          <t>SakhadayChat</t>
        </is>
      </c>
      <c r="E414" t="inlineStr">
        <is>
          <t>Gnom1155</t>
        </is>
      </c>
      <c r="F414" t="inlineStr">
        <is>
          <t>ЄР_партія</t>
        </is>
      </c>
      <c r="G414" t="inlineStr">
        <is>
          <t>тарифи_соцполітика, партія_влади_загалом</t>
        </is>
      </c>
      <c r="H414" t="inlineStr"/>
      <c r="I414" t="inlineStr">
        <is>
          <t>гола_оцінка</t>
        </is>
      </c>
      <c r="J414" t="inlineStr">
        <is>
          <t>После выборов едро не только у вас бензин отнимет, но и ваши жизни 🤗</t>
        </is>
      </c>
      <c r="K414" t="inlineStr">
        <is>
          <t>https://t.me/SakhadayChat/1470122</t>
        </is>
      </c>
    </row>
    <row r="415">
      <c r="A415" t="n">
        <v>414</v>
      </c>
      <c r="B415" t="inlineStr">
        <is>
          <t>2026-08-27</t>
        </is>
      </c>
      <c r="C415" t="inlineStr">
        <is>
          <t>Саха (Якутія)</t>
        </is>
      </c>
      <c r="D415" t="inlineStr">
        <is>
          <t>SakhadayChat</t>
        </is>
      </c>
      <c r="E415" t="inlineStr"/>
      <c r="F415" t="inlineStr">
        <is>
          <t>ЄР_партія</t>
        </is>
      </c>
      <c r="G415" t="inlineStr">
        <is>
          <t>партія_влади_загалом</t>
        </is>
      </c>
      <c r="H415" t="inlineStr"/>
      <c r="I415" t="inlineStr">
        <is>
          <t>гола_оцінка</t>
        </is>
      </c>
      <c r="J415" t="inlineStr">
        <is>
          <t>терпите дальше и в сентябре голосуйте за едро если хотите дальше так жить!</t>
        </is>
      </c>
      <c r="K415" t="inlineStr">
        <is>
          <t>https://t.me/SakhadayChat/1470094</t>
        </is>
      </c>
    </row>
    <row r="416">
      <c r="A416" t="n">
        <v>415</v>
      </c>
      <c r="B416" t="inlineStr">
        <is>
          <t>2026-08-27</t>
        </is>
      </c>
      <c r="C416" t="inlineStr">
        <is>
          <t>Саха (Якутія)</t>
        </is>
      </c>
      <c r="D416" t="inlineStr">
        <is>
          <t>SakhadayChat</t>
        </is>
      </c>
      <c r="E416" t="inlineStr"/>
      <c r="F416" t="inlineStr">
        <is>
          <t>чиновники_загально</t>
        </is>
      </c>
      <c r="G416" t="inlineStr">
        <is>
          <t>зневага_до_людей</t>
        </is>
      </c>
      <c r="H416" t="inlineStr"/>
      <c r="I416" t="inlineStr">
        <is>
          <t>гола_оцінка</t>
        </is>
      </c>
      <c r="J416" t="inlineStr">
        <is>
          <t>Зацепить с какой целью? В стране, где нет реальной политики и настоящих выборов. С властью, которой плевать на мнение этого населения</t>
        </is>
      </c>
      <c r="K416" t="inlineStr">
        <is>
          <t>https://t.me/SakhadayChat/1470208</t>
        </is>
      </c>
    </row>
    <row r="417">
      <c r="A417" t="n">
        <v>416</v>
      </c>
      <c r="B417" t="inlineStr">
        <is>
          <t>2026-08-27</t>
        </is>
      </c>
      <c r="C417" t="inlineStr">
        <is>
          <t>Саха (Якутія)</t>
        </is>
      </c>
      <c r="D417" t="inlineStr">
        <is>
          <t>SakhadayChat</t>
        </is>
      </c>
      <c r="E417" t="inlineStr">
        <is>
          <t>anonimaldan</t>
        </is>
      </c>
      <c r="F417" t="inlineStr">
        <is>
          <t>ЄР_партія</t>
        </is>
      </c>
      <c r="G417" t="inlineStr">
        <is>
          <t>партія_влади_загалом</t>
        </is>
      </c>
      <c r="H417" t="inlineStr"/>
      <c r="I417" t="inlineStr">
        <is>
          <t>гола_оцінка</t>
        </is>
      </c>
      <c r="J417" t="inlineStr">
        <is>
          <t>Поэтому едро всегда и будет первыми🤷‍♂️</t>
        </is>
      </c>
      <c r="K417" t="inlineStr">
        <is>
          <t>https://t.me/SakhadayChat/1470187</t>
        </is>
      </c>
    </row>
    <row r="418">
      <c r="A418" t="n">
        <v>417</v>
      </c>
      <c r="B418" t="inlineStr">
        <is>
          <t>2026-08-27</t>
        </is>
      </c>
      <c r="C418" t="inlineStr">
        <is>
          <t>Саха (Якутія)</t>
        </is>
      </c>
      <c r="D418" t="inlineStr">
        <is>
          <t>TORBOZNO_RADIO</t>
        </is>
      </c>
      <c r="E418" t="inlineStr">
        <is>
          <t>Arkd74</t>
        </is>
      </c>
      <c r="F418" t="inlineStr">
        <is>
          <t>ЄР_партія</t>
        </is>
      </c>
      <c r="G418" t="inlineStr">
        <is>
          <t>обман_обіцянок, корупція</t>
        </is>
      </c>
      <c r="H418" t="inlineStr"/>
      <c r="I418" t="inlineStr">
        <is>
          <t>переказ_чужого</t>
        </is>
      </c>
      <c r="J418" t="inlineStr">
        <is>
          <t>[27.08, 15:00] КАЭ: Депутат Госдумы Федот Тумусов привлекает в Якутию миллиарды. А ленточки на больницах, школах, мостах и дорогах потом перерезает «Единая Россия» Строят не партии. Строят рядовые рабочие. И самое тяжёлое — не в отчётах, а на выходе: объекты сдают, а качество — нет. 120 объектов здравоохранения за 5 лет. Деньги огромные. Та же схема работает и на школах, мостах, дорогах: федеральные деньги приходят в Якутию через Тумусова, объекты возводят обычные строители, а политические дивиденды забирает партия власти. Но хуже другое. Деньги осваивают так, что на выходе — здания ненадлежащего качества. Тумусов сам ездил с проверкой в родной Верхневилюйский район: часть недоделок закрыли, часть так и осталась. Даже двери не закрывались. [27.08, 15:00] КАЭ: Только Тумусов мочит Едрасов!!!</t>
        </is>
      </c>
      <c r="K418" t="inlineStr">
        <is>
          <t>https://t.me/TORBOZNO_RADIO/474256</t>
        </is>
      </c>
    </row>
    <row r="419">
      <c r="A419" t="n">
        <v>418</v>
      </c>
      <c r="B419" t="inlineStr">
        <is>
          <t>2026-08-27</t>
        </is>
      </c>
      <c r="C419" t="inlineStr">
        <is>
          <t>Башкортостан</t>
        </is>
      </c>
      <c r="D419" t="inlineStr">
        <is>
          <t>bashkiria_russia_online</t>
        </is>
      </c>
      <c r="E419" t="inlineStr"/>
      <c r="F419" t="inlineStr">
        <is>
          <t>ЄР_партія</t>
        </is>
      </c>
      <c r="G419" t="inlineStr">
        <is>
          <t>СВО_мобілізація</t>
        </is>
      </c>
      <c r="H419" t="inlineStr"/>
      <c r="I419" t="inlineStr">
        <is>
          <t>гола_оцінка</t>
        </is>
      </c>
      <c r="J419" t="inlineStr">
        <is>
          <t>а путин и едросы в засос целующиеся с талибаном это типо нормально? Кстати, те самые "боевики" теперь пришли к власти в Сирии, и выяснилось, что они намного толерантнее и терпимее, чем Башар Асад</t>
        </is>
      </c>
      <c r="K419" t="inlineStr">
        <is>
          <t>https://t.me/bashkiria_russia_online/759905</t>
        </is>
      </c>
    </row>
    <row r="420">
      <c r="A420" t="n">
        <v>419</v>
      </c>
      <c r="B420" t="inlineStr">
        <is>
          <t>2026-08-27</t>
        </is>
      </c>
      <c r="C420" t="inlineStr">
        <is>
          <t>Саха (Якутія)</t>
        </is>
      </c>
      <c r="D420" t="inlineStr">
        <is>
          <t>nerungri_chat</t>
        </is>
      </c>
      <c r="E420" t="inlineStr">
        <is>
          <t>neru_life1</t>
        </is>
      </c>
      <c r="F420" t="inlineStr">
        <is>
          <t>ЄР_партія</t>
        </is>
      </c>
      <c r="G420" t="inlineStr">
        <is>
          <t>партія_влади_загалом</t>
        </is>
      </c>
      <c r="H420" t="inlineStr">
        <is>
          <t>Тумусов</t>
        </is>
      </c>
      <c r="I420" t="inlineStr">
        <is>
          <t>переказ_чужого</t>
        </is>
      </c>
      <c r="J420" t="inlineStr">
        <is>
          <t>Депутат Госдумы Федот Тумусов привлекает в Якутию миллиарды. А ленточки на больницах, школах, мостах и дорогах потом перерезает «Единая Россия» Строят не партии. Строят рядовые рабочие. И самое тяжёлое — не в отчётах, а на выходе: объекты сдают, а качество — нет. 120 объектов здравоохранения за 5 лет. Деньги огромные. Та же схема работает и на школах, мостах, дорогах: федеральные деньги приходят в Якутию через Тумусова, объекты возводят обычные строители, а политические дивиденды забирает партия власти. Но хуже другое. Деньги осваивают так, что на выходе — здания ненадлежащего качества. Тумусов сам ездил с проверкой в родной Верхневилюйский район: часть недоделок закрыли, часть так и осталась. Даже двери не закрывались.</t>
        </is>
      </c>
      <c r="K420" t="inlineStr">
        <is>
          <t>https://t.me/nerungri_chat/665269</t>
        </is>
      </c>
    </row>
    <row r="421">
      <c r="A421" t="n">
        <v>420</v>
      </c>
      <c r="B421" t="inlineStr">
        <is>
          <t>2026-08-27</t>
        </is>
      </c>
      <c r="C421" t="inlineStr">
        <is>
          <t>Дагестан</t>
        </is>
      </c>
      <c r="D421" t="inlineStr">
        <is>
          <t>official_atypical_chat</t>
        </is>
      </c>
      <c r="E421" t="inlineStr">
        <is>
          <t>Amimihko</t>
        </is>
      </c>
      <c r="F421" t="inlineStr">
        <is>
          <t>чиновники_загально</t>
        </is>
      </c>
      <c r="G421" t="inlineStr">
        <is>
          <t>зневага_до_людей</t>
        </is>
      </c>
      <c r="H421" t="inlineStr"/>
      <c r="I421" t="inlineStr">
        <is>
          <t>гола_оцінка</t>
        </is>
      </c>
      <c r="J421" t="inlineStr">
        <is>
          <t>Нашему правительству на нас плевать )</t>
        </is>
      </c>
      <c r="K421" t="inlineStr">
        <is>
          <t>https://t.me/official_atypical_chat/34941740</t>
        </is>
      </c>
    </row>
    <row r="422">
      <c r="A422" t="n">
        <v>421</v>
      </c>
      <c r="B422" t="inlineStr">
        <is>
          <t>2026-08-27</t>
        </is>
      </c>
      <c r="C422" t="inlineStr">
        <is>
          <t>Дагестан</t>
        </is>
      </c>
      <c r="D422" t="inlineStr">
        <is>
          <t>official_atypical_chat</t>
        </is>
      </c>
      <c r="E422" t="inlineStr"/>
      <c r="F422" t="inlineStr">
        <is>
          <t>ЄР_партія</t>
        </is>
      </c>
      <c r="G422" t="inlineStr">
        <is>
          <t>партія_влади_загалом</t>
        </is>
      </c>
      <c r="H422" t="inlineStr"/>
      <c r="I422" t="inlineStr">
        <is>
          <t>особистий_досвід</t>
        </is>
      </c>
      <c r="J422" t="inlineStr">
        <is>
          <t>За кандидатов Яблока голосуем ребятки, едро в ведро</t>
        </is>
      </c>
      <c r="K422" t="inlineStr">
        <is>
          <t>https://t.me/official_atypical_chat/34951031</t>
        </is>
      </c>
    </row>
    <row r="423">
      <c r="A423" t="n">
        <v>422</v>
      </c>
      <c r="B423" t="inlineStr">
        <is>
          <t>2026-08-27</t>
        </is>
      </c>
      <c r="C423" t="inlineStr">
        <is>
          <t>Татарстан</t>
        </is>
      </c>
      <c r="D423" t="inlineStr">
        <is>
          <t>shokkazan</t>
        </is>
      </c>
      <c r="E423" t="inlineStr">
        <is>
          <t>SvetLayna_2000</t>
        </is>
      </c>
      <c r="F423" t="inlineStr">
        <is>
          <t>мер_адміністрація</t>
        </is>
      </c>
      <c r="G423" t="inlineStr">
        <is>
          <t>корупція</t>
        </is>
      </c>
      <c r="H423" t="inlineStr"/>
      <c r="I423" t="inlineStr">
        <is>
          <t>особистий_досвід</t>
        </is>
      </c>
      <c r="J423" t="inlineStr">
        <is>
          <t>Ездили на машине в Йошкар-Олу в центр города посмотреть на достопримечательности, погулять по городу. искали где там платные стоянки? и как оплачивать? а ИХ ПРОСТО НЕТ! Всё для людей, а не для зажравшихся чиновников! В спальных районах не законно устанавливают эти знаки и таблички, свинчивать их надо и на помойку выкидывать! Давайте еще сделаем за вход в городские парки платным сделаем! и плевать что это муниципальная собственность, а не частная! Молодые ребята юристы дойдите с этим вопросом до Верховного суда РФ! и себе имя как юриста сразу сделаете и чиновникам местным утрёте нос! Жители только донатами поддержат вашу инициативную группу по этому вопросу.</t>
        </is>
      </c>
      <c r="K423" t="inlineStr">
        <is>
          <t>https://t.me/shokkazan/844770</t>
        </is>
      </c>
    </row>
    <row r="424">
      <c r="A424" t="n">
        <v>423</v>
      </c>
      <c r="B424" t="inlineStr">
        <is>
          <t>2026-08-28</t>
        </is>
      </c>
      <c r="C424" t="inlineStr">
        <is>
          <t>Саха (Якутія)</t>
        </is>
      </c>
      <c r="D424" t="inlineStr">
        <is>
          <t>SakhadayChat</t>
        </is>
      </c>
      <c r="E424" t="inlineStr">
        <is>
          <t>sakhaday</t>
        </is>
      </c>
      <c r="F424" t="inlineStr">
        <is>
          <t>ЄР_партія</t>
        </is>
      </c>
      <c r="G424" t="inlineStr">
        <is>
          <t>партія_влади_загалом</t>
        </is>
      </c>
      <c r="H424" t="inlineStr"/>
      <c r="I424" t="inlineStr">
        <is>
          <t>гола_оцінка</t>
        </is>
      </c>
      <c r="J424" t="inlineStr">
        <is>
          <t>На самом деле, вот нам президент говорит, что выборы могут попытаться сорвать из-за рубежа, глава ЦИК Элла Памфилова ему вторит, а мне кажется, что дискредитацией выборов занимаются именно такие люди, которые не ходят на дебаты. Дебаты нужны для чего? Чтобы донести до своего избирателя программу, чтобы разбить аргументы оппонента и доказать, что ты лучше. На примере рязанских «теледебатов» же мы видим вот какую картину: всем, видимо, наплевать. Кто-то, возможно, думает, что и так всё нарисуют как надо, кто-то, не знаю, позориться не хочет, но зачем тогда вы вообще баллотируетесь в депутаты? Если вы не готовы защищать свою позицию и свою программу, если не готовы ответить на неудобные вопросы ещё на таком раннем периоде, когда нет на вас депутатской ответственности, то зачем вы такие вообще нужны? Вот такая борьба за симпатии избирателей. 😎 Кровавая барыня в MAX</t>
        </is>
      </c>
      <c r="K424" t="inlineStr">
        <is>
          <t>https://t.me/SakhadayChat/1470836</t>
        </is>
      </c>
    </row>
    <row r="425">
      <c r="A425" t="n">
        <v>424</v>
      </c>
      <c r="B425" t="inlineStr">
        <is>
          <t>2026-08-28</t>
        </is>
      </c>
      <c r="C425" t="inlineStr">
        <is>
          <t>Саха (Якутія)</t>
        </is>
      </c>
      <c r="D425" t="inlineStr">
        <is>
          <t>SakhadayChat</t>
        </is>
      </c>
      <c r="E425" t="inlineStr">
        <is>
          <t>sakhaday</t>
        </is>
      </c>
      <c r="F425" t="inlineStr">
        <is>
          <t>депутати</t>
        </is>
      </c>
      <c r="G425" t="inlineStr">
        <is>
          <t>корупція</t>
        </is>
      </c>
      <c r="H425" t="inlineStr">
        <is>
          <t>Федоров</t>
        </is>
      </c>
      <c r="I425" t="inlineStr">
        <is>
          <t>особистий_досвід</t>
        </is>
      </c>
      <c r="J425" t="inlineStr">
        <is>
          <t>Встретился с народным депутатом республики Владимиром Юрьевичем Федоровым. Разговор получился прямым и предметным - о том, что действительно болит у горожан. Главным вопросом стал «Пиворуб» на Лермонтова, 41. Владимир Юрьевич согласился пойти навстречу жителям соседних домов, которые устали от ночного беспорядка под окнами. Мы договорились о прекращении аренды помещения для заведения. Бардак, который там происходит сейчас, недопустим. Когда власть и бизнес слышат людей и действуют заодно — это правильный путь. Подробнее - в МАХ</t>
        </is>
      </c>
      <c r="K425" t="inlineStr">
        <is>
          <t>https://t.me/SakhadayChat/1470858</t>
        </is>
      </c>
    </row>
    <row r="426">
      <c r="A426" t="n">
        <v>425</v>
      </c>
      <c r="B426" t="inlineStr">
        <is>
          <t>2026-08-28</t>
        </is>
      </c>
      <c r="C426" t="inlineStr">
        <is>
          <t>Саха (Якутія)</t>
        </is>
      </c>
      <c r="D426" t="inlineStr">
        <is>
          <t>SakhadayChat</t>
        </is>
      </c>
      <c r="E426" t="inlineStr">
        <is>
          <t>Zlytka70</t>
        </is>
      </c>
      <c r="F426" t="inlineStr">
        <is>
          <t>силовики_суд</t>
        </is>
      </c>
      <c r="G426" t="inlineStr">
        <is>
          <t>корупція, зневага_до_людей</t>
        </is>
      </c>
      <c r="H426" t="inlineStr"/>
      <c r="I426" t="inlineStr">
        <is>
          <t>гола_оцінка</t>
        </is>
      </c>
      <c r="J426" t="inlineStr">
        <is>
          <t>Да не совсем , реально так посмотришь на дела по коррупции , хищениям . Прокуратура бог знает сколько сил вкладывает, бумаги переводит , человеческого ресурса , а на выхлопе - предупреждение! Естественно , какая у прокуратуры мотивация землю рыть ? 🤷‍♀</t>
        </is>
      </c>
      <c r="K426" t="inlineStr">
        <is>
          <t>https://t.me/SakhadayChat/1470773</t>
        </is>
      </c>
    </row>
    <row r="427">
      <c r="A427" t="n">
        <v>426</v>
      </c>
      <c r="B427" t="inlineStr">
        <is>
          <t>2026-08-28</t>
        </is>
      </c>
      <c r="C427" t="inlineStr">
        <is>
          <t>Саха (Якутія)</t>
        </is>
      </c>
      <c r="D427" t="inlineStr">
        <is>
          <t>SakhadayChat</t>
        </is>
      </c>
      <c r="E427" t="inlineStr"/>
      <c r="F427" t="inlineStr">
        <is>
          <t>чиновники_загально</t>
        </is>
      </c>
      <c r="G427" t="inlineStr">
        <is>
          <t>корупція</t>
        </is>
      </c>
      <c r="H427" t="inlineStr"/>
      <c r="I427" t="inlineStr">
        <is>
          <t>гола_оцінка</t>
        </is>
      </c>
      <c r="J427" t="inlineStr">
        <is>
          <t>Это же саботаж и социальный терроризм! Этот ларик давно напрашивается на нары! Возомнил себя местным царьком! Уже берега путает Там поди ещё хуже творится бардак и Коррупция Там очень много денег крутится! У него видать крыша хорошая во властьимущих! И всё они кормятся с этого! Прокуратуре и следственному комитету давно надо его проверить и всего его окружения!</t>
        </is>
      </c>
      <c r="K427" t="inlineStr">
        <is>
          <t>https://t.me/SakhadayChat/1470775</t>
        </is>
      </c>
    </row>
    <row r="428">
      <c r="A428" t="n">
        <v>427</v>
      </c>
      <c r="B428" t="inlineStr">
        <is>
          <t>2026-08-28</t>
        </is>
      </c>
      <c r="C428" t="inlineStr">
        <is>
          <t>Тива</t>
        </is>
      </c>
      <c r="D428" t="inlineStr">
        <is>
          <t>Sendi_chat</t>
        </is>
      </c>
      <c r="E428" t="inlineStr">
        <is>
          <t>Sendi_Almira</t>
        </is>
      </c>
      <c r="F428" t="inlineStr">
        <is>
          <t>глава_республіки</t>
        </is>
      </c>
      <c r="G428" t="inlineStr">
        <is>
          <t>ЖКГ_інфраструктура, СВО_мобілізація</t>
        </is>
      </c>
      <c r="H428" t="inlineStr">
        <is>
          <t>Ховалыг</t>
        </is>
      </c>
      <c r="I428" t="inlineStr">
        <is>
          <t>гола_оцінка</t>
        </is>
      </c>
      <c r="J428" t="inlineStr">
        <is>
          <t>И в продолжение вчерашней темы о строительном буме: Глава Республики Тыва Владислав Ховалыг провел рабочую встречу с Министром финансов Российской Федерации Антоном Силуановым по вопросу продления льготной "тувинской ипотеки". Как стало известно по итогам встречи, Правительство России держит на особом контроле развитие Тувы и особое внимание было уделено программе льготной ипотеки со ставкой 2%, которая действует в регионе с 2023 года. Глава Тувы отметил, что программа доказала свою высокую эффективность: республика вышла в лидеры по динамике жилищного строительства, а главное — тысячи семей смогли обрести собственное жилье, в том числе и молодежь, которая решила связать свою жизнь с родной республикой. «Позиция Минфина совпадает с нашей: программу нужно продолжать. Предстоит техническая проработка механизмов ее продления», — заявил глава республики. Ранее он обращался к Президенту с про</t>
        </is>
      </c>
      <c r="K428" t="inlineStr">
        <is>
          <t>https://t.me/Sendi_chat/78376</t>
        </is>
      </c>
    </row>
    <row r="429">
      <c r="A429" t="n">
        <v>428</v>
      </c>
      <c r="B429" t="inlineStr">
        <is>
          <t>2026-08-28</t>
        </is>
      </c>
      <c r="C429" t="inlineStr">
        <is>
          <t>Саха (Якутія)</t>
        </is>
      </c>
      <c r="D429" t="inlineStr">
        <is>
          <t>TORBOZNO_RADIO</t>
        </is>
      </c>
      <c r="E429" t="inlineStr"/>
      <c r="F429" t="inlineStr">
        <is>
          <t>чиновники_загально</t>
        </is>
      </c>
      <c r="G429" t="inlineStr">
        <is>
          <t>зневага_до_людей</t>
        </is>
      </c>
      <c r="H429" t="inlineStr"/>
      <c r="I429" t="inlineStr">
        <is>
          <t>гола_оцінка</t>
        </is>
      </c>
      <c r="J429" t="inlineStr">
        <is>
          <t>Да потому что , властям наплевать на нужды простых людей. Так было и так всегда будет. Раз мужик все оплатил, могли бы и оставить ему и лес и пилу, но нет, ведь кто он такой для суда и власти, да ни кто, простой работяга, таких миллионы об которых оборзевшие власть имущии вытерают ноги 😡</t>
        </is>
      </c>
      <c r="K429" t="inlineStr">
        <is>
          <t>https://t.me/TORBOZNO_RADIO/474334</t>
        </is>
      </c>
    </row>
    <row r="430">
      <c r="A430" t="n">
        <v>429</v>
      </c>
      <c r="B430" t="inlineStr">
        <is>
          <t>2026-08-28</t>
        </is>
      </c>
      <c r="C430" t="inlineStr">
        <is>
          <t>Саха (Якутія)</t>
        </is>
      </c>
      <c r="D430" t="inlineStr">
        <is>
          <t>TORBOZNO_RADIO</t>
        </is>
      </c>
      <c r="E430" t="inlineStr">
        <is>
          <t>Jkl11</t>
        </is>
      </c>
      <c r="F430" t="inlineStr">
        <is>
          <t>ЄР_партія</t>
        </is>
      </c>
      <c r="G430" t="inlineStr">
        <is>
          <t>партія_влади_загалом, корупція</t>
        </is>
      </c>
      <c r="H430" t="inlineStr"/>
      <c r="I430" t="inlineStr">
        <is>
          <t>гола_оцінка</t>
        </is>
      </c>
      <c r="J430" t="inlineStr">
        <is>
          <t>Единая Россия явно пролетит с выборами в Якутии... Наверное сейчас из кожи вон лезут, чтобы через бюджетников набрать голоса. Но бюджетники сидят на очередях, стоят в дебильных пробках по городу(никак не могут СТАБИЛИЗИРОВАТЬ работу светофоров который год, а лишь группа чинарей кормится со штрафов), северный завоз провален, авиасообщения по региону как всегда очень дорогие и редкие... Работа правительства это обогащение себя любимых, всюду воровство, где возможно...</t>
        </is>
      </c>
      <c r="K430" t="inlineStr">
        <is>
          <t>https://t.me/TORBOZNO_RADIO/474362</t>
        </is>
      </c>
    </row>
    <row r="431">
      <c r="A431" t="n">
        <v>430</v>
      </c>
      <c r="B431" t="inlineStr">
        <is>
          <t>2026-08-28</t>
        </is>
      </c>
      <c r="C431" t="inlineStr">
        <is>
          <t>Дагестан</t>
        </is>
      </c>
      <c r="D431" t="inlineStr">
        <is>
          <t>chp_chat_tut</t>
        </is>
      </c>
      <c r="E431" t="inlineStr"/>
      <c r="F431" t="inlineStr">
        <is>
          <t>силовики_суд</t>
        </is>
      </c>
      <c r="G431" t="inlineStr">
        <is>
          <t>корупція</t>
        </is>
      </c>
      <c r="H431" t="inlineStr"/>
      <c r="I431" t="inlineStr">
        <is>
          <t>гола_оцінка</t>
        </is>
      </c>
      <c r="J431" t="inlineStr">
        <is>
          <t>Арестуйте судью и прокурора они берут взятки и выпускают преступников из кругов чиновников ешё сними паровозом арестуйте всех гаишников они носят дань начальнику выполняя план суточного дежурства, ну что слабо вам?</t>
        </is>
      </c>
      <c r="K431" t="inlineStr">
        <is>
          <t>https://t.me/chp_chat_tut/15193657</t>
        </is>
      </c>
    </row>
    <row r="432">
      <c r="A432" t="n">
        <v>431</v>
      </c>
      <c r="B432" t="inlineStr">
        <is>
          <t>2026-08-28</t>
        </is>
      </c>
      <c r="C432" t="inlineStr">
        <is>
          <t>Дагестан</t>
        </is>
      </c>
      <c r="D432" t="inlineStr">
        <is>
          <t>chp_chat_tut</t>
        </is>
      </c>
      <c r="E432" t="inlineStr">
        <is>
          <t>BOG_ASTAFUR</t>
        </is>
      </c>
      <c r="F432" t="inlineStr">
        <is>
          <t>глава_республіки</t>
        </is>
      </c>
      <c r="G432" t="inlineStr">
        <is>
          <t>партія_влади_загалом</t>
        </is>
      </c>
      <c r="H432" t="inlineStr">
        <is>
          <t>Кадыров</t>
        </is>
      </c>
      <c r="I432" t="inlineStr">
        <is>
          <t>гола_оцінка</t>
        </is>
      </c>
      <c r="J432" t="inlineStr">
        <is>
          <t>кадыров сын бляди</t>
        </is>
      </c>
      <c r="K432" t="inlineStr">
        <is>
          <t>https://t.me/chp_chat_tut/15193575</t>
        </is>
      </c>
    </row>
    <row r="433">
      <c r="A433" t="n">
        <v>432</v>
      </c>
      <c r="B433" t="inlineStr">
        <is>
          <t>2026-08-29</t>
        </is>
      </c>
      <c r="C433" t="inlineStr">
        <is>
          <t>Саха (Якутія)</t>
        </is>
      </c>
      <c r="D433" t="inlineStr">
        <is>
          <t>TORBOZNO_RADIO</t>
        </is>
      </c>
      <c r="E433" t="inlineStr"/>
      <c r="F433" t="inlineStr">
        <is>
          <t>ЄР_партія</t>
        </is>
      </c>
      <c r="G433" t="inlineStr">
        <is>
          <t>тарифи_соцполітика</t>
        </is>
      </c>
      <c r="H433" t="inlineStr"/>
      <c r="I433" t="inlineStr">
        <is>
          <t>гола_оцінка</t>
        </is>
      </c>
      <c r="J433" t="inlineStr">
        <is>
          <t>При чем тут партия Единая Россия?Строится на деньги налогоплательщика, на наши деньги.</t>
        </is>
      </c>
      <c r="K433" t="inlineStr">
        <is>
          <t>https://t.me/TORBOZNO_RADIO/474411</t>
        </is>
      </c>
    </row>
    <row r="434">
      <c r="A434" t="n">
        <v>433</v>
      </c>
      <c r="B434" t="inlineStr">
        <is>
          <t>2026-08-29</t>
        </is>
      </c>
      <c r="C434" t="inlineStr">
        <is>
          <t>Дагестан</t>
        </is>
      </c>
      <c r="D434" t="inlineStr">
        <is>
          <t>chp_chat_tut</t>
        </is>
      </c>
      <c r="E434" t="inlineStr"/>
      <c r="F434" t="inlineStr">
        <is>
          <t>ЄР_партія</t>
        </is>
      </c>
      <c r="G434" t="inlineStr">
        <is>
          <t>партія_влади_загалом</t>
        </is>
      </c>
      <c r="H434" t="inlineStr"/>
      <c r="I434" t="inlineStr">
        <is>
          <t>гола_оцінка</t>
        </is>
      </c>
      <c r="J434" t="inlineStr">
        <is>
          <t>Голосуйте за единую Россию , законы которые мы заслужили</t>
        </is>
      </c>
      <c r="K434" t="inlineStr">
        <is>
          <t>https://t.me/chp_chat_tut/15201612</t>
        </is>
      </c>
    </row>
    <row r="435">
      <c r="A435" t="n">
        <v>434</v>
      </c>
      <c r="B435" t="inlineStr">
        <is>
          <t>2026-08-29</t>
        </is>
      </c>
      <c r="C435" t="inlineStr">
        <is>
          <t>Дагестан</t>
        </is>
      </c>
      <c r="D435" t="inlineStr">
        <is>
          <t>chp_chat_tut</t>
        </is>
      </c>
      <c r="E435" t="inlineStr"/>
      <c r="F435" t="inlineStr">
        <is>
          <t>ЄР_партія</t>
        </is>
      </c>
      <c r="G435" t="inlineStr">
        <is>
          <t>корупція</t>
        </is>
      </c>
      <c r="H435" t="inlineStr"/>
      <c r="I435" t="inlineStr">
        <is>
          <t>гола_оцінка</t>
        </is>
      </c>
      <c r="J435" t="inlineStr">
        <is>
          <t>Вообще берега попутали подонки,скоро за воздух будем платить.Голосуйте за едросов и Путина.</t>
        </is>
      </c>
      <c r="K435" t="inlineStr">
        <is>
          <t>https://t.me/chp_chat_tut/15196878</t>
        </is>
      </c>
    </row>
    <row r="436">
      <c r="A436" t="n">
        <v>435</v>
      </c>
      <c r="B436" t="inlineStr">
        <is>
          <t>2026-08-29</t>
        </is>
      </c>
      <c r="C436" t="inlineStr">
        <is>
          <t>Дагестан</t>
        </is>
      </c>
      <c r="D436" t="inlineStr">
        <is>
          <t>ekhodagestan</t>
        </is>
      </c>
      <c r="E436" t="inlineStr"/>
      <c r="F436" t="inlineStr">
        <is>
          <t>чиновники_загально</t>
        </is>
      </c>
      <c r="G436" t="inlineStr">
        <is>
          <t>корупція</t>
        </is>
      </c>
      <c r="H436" t="inlineStr"/>
      <c r="I436" t="inlineStr">
        <is>
          <t>гола_оцінка</t>
        </is>
      </c>
      <c r="J436" t="inlineStr">
        <is>
          <t>Неужели среди твоего окружения и родственников нет ни одного достойного быть на месте чиновников воров и назначенцев</t>
        </is>
      </c>
      <c r="K436" t="inlineStr">
        <is>
          <t>https://t.me/ekhodagestan/12595461</t>
        </is>
      </c>
    </row>
    <row r="437">
      <c r="A437" t="n">
        <v>436</v>
      </c>
      <c r="B437" t="inlineStr">
        <is>
          <t>2026-08-29</t>
        </is>
      </c>
      <c r="C437" t="inlineStr">
        <is>
          <t>Дагестан</t>
        </is>
      </c>
      <c r="D437" t="inlineStr">
        <is>
          <t>ekhodagestan</t>
        </is>
      </c>
      <c r="E437" t="inlineStr">
        <is>
          <t>kitamura444</t>
        </is>
      </c>
      <c r="F437" t="inlineStr">
        <is>
          <t>чиновники_загально</t>
        </is>
      </c>
      <c r="G437" t="inlineStr">
        <is>
          <t>корупція</t>
        </is>
      </c>
      <c r="H437" t="inlineStr"/>
      <c r="I437" t="inlineStr">
        <is>
          <t>гола_оцінка</t>
        </is>
      </c>
      <c r="J437" t="inlineStr">
        <is>
          <t>Неужели среди твоего окружения и родственников нет ни одного достойного быть на месте нынешних чиновников воров и назначенцев</t>
        </is>
      </c>
      <c r="K437" t="inlineStr">
        <is>
          <t>https://t.me/ekhodagestan/12595464</t>
        </is>
      </c>
    </row>
    <row r="438">
      <c r="A438" t="n">
        <v>437</v>
      </c>
      <c r="B438" t="inlineStr">
        <is>
          <t>2026-08-29</t>
        </is>
      </c>
      <c r="C438" t="inlineStr">
        <is>
          <t>Дагестан</t>
        </is>
      </c>
      <c r="D438" t="inlineStr">
        <is>
          <t>official_atypical_chat</t>
        </is>
      </c>
      <c r="E438" t="inlineStr"/>
      <c r="F438" t="inlineStr">
        <is>
          <t>чиновники_загально</t>
        </is>
      </c>
      <c r="G438" t="inlineStr">
        <is>
          <t>СВО_мобілізація</t>
        </is>
      </c>
      <c r="H438" t="inlineStr"/>
      <c r="I438" t="inlineStr">
        <is>
          <t>гола_оцінка</t>
        </is>
      </c>
      <c r="J438" t="inlineStr">
        <is>
          <t>Смотрите на этих уродов на чём манипулируют на детских выплатах какие-то копейки дают с таким трудом если разобраться в корне в этом государстве ни один человек не должен страдать он должен быть полностью обеспечен потому что для этого есть все ресурсы в нашей земле стране а чиновники чем заняты воры казнокрады. Гореть вам всем чиновником в аду а вы комментарии голову свою включите</t>
        </is>
      </c>
      <c r="K438" t="inlineStr">
        <is>
          <t>https://t.me/official_atypical_chat/34977278</t>
        </is>
      </c>
    </row>
    <row r="439">
      <c r="A439" t="n">
        <v>438</v>
      </c>
      <c r="B439" t="inlineStr">
        <is>
          <t>2026-08-29</t>
        </is>
      </c>
      <c r="C439" t="inlineStr">
        <is>
          <t>Дагестан</t>
        </is>
      </c>
      <c r="D439" t="inlineStr">
        <is>
          <t>official_atypical_chat</t>
        </is>
      </c>
      <c r="E439" t="inlineStr">
        <is>
          <t>AMG05AMG</t>
        </is>
      </c>
      <c r="F439" t="inlineStr">
        <is>
          <t>силовики_суд</t>
        </is>
      </c>
      <c r="G439" t="inlineStr">
        <is>
          <t>репресії_тиск</t>
        </is>
      </c>
      <c r="H439" t="inlineStr"/>
      <c r="I439" t="inlineStr">
        <is>
          <t>гола_оцінка</t>
        </is>
      </c>
      <c r="J439" t="inlineStr">
        <is>
          <t>Админы по указу фсб и цэп специально поднимают и ковыряют такие темы, чтобы кто то на эмоциях ляпнул , чтобы кого-то забрать потом за экстремизм и разжигания розни против властей статьи навещать. Позор вам в этой жизни и в последующей за то что вы подставляйте своих земляков! Каждый имеет право на свое мнение, не выискивайте ошибки.</t>
        </is>
      </c>
      <c r="K439" t="inlineStr">
        <is>
          <t>https://t.me/official_atypical_chat/34973661</t>
        </is>
      </c>
    </row>
    <row r="440">
      <c r="A440" t="n">
        <v>439</v>
      </c>
      <c r="B440" t="inlineStr">
        <is>
          <t>2026-08-29</t>
        </is>
      </c>
      <c r="C440" t="inlineStr">
        <is>
          <t>Дагестан</t>
        </is>
      </c>
      <c r="D440" t="inlineStr">
        <is>
          <t>official_atypical_chat</t>
        </is>
      </c>
      <c r="E440" t="inlineStr"/>
      <c r="F440" t="inlineStr">
        <is>
          <t>чиновники_загально</t>
        </is>
      </c>
      <c r="G440" t="inlineStr">
        <is>
          <t>корупція</t>
        </is>
      </c>
      <c r="H440" t="inlineStr"/>
      <c r="I440" t="inlineStr">
        <is>
          <t>гола_оцінка</t>
        </is>
      </c>
      <c r="J440" t="inlineStr">
        <is>
          <t>Какой то крохобор крыса чиновник разрешил за взятки построить 😡😏</t>
        </is>
      </c>
      <c r="K440" t="inlineStr">
        <is>
          <t>https://t.me/official_atypical_chat/34971262</t>
        </is>
      </c>
    </row>
    <row r="441">
      <c r="A441" t="n">
        <v>440</v>
      </c>
      <c r="B441" t="inlineStr">
        <is>
          <t>2026-08-29</t>
        </is>
      </c>
      <c r="C441" t="inlineStr">
        <is>
          <t>Дагестан</t>
        </is>
      </c>
      <c r="D441" t="inlineStr">
        <is>
          <t>official_atypical_chat</t>
        </is>
      </c>
      <c r="E441" t="inlineStr"/>
      <c r="F441" t="inlineStr">
        <is>
          <t>ЄР_партія</t>
        </is>
      </c>
      <c r="G441" t="inlineStr">
        <is>
          <t>СВО_мобілізація</t>
        </is>
      </c>
      <c r="H441" t="inlineStr"/>
      <c r="I441" t="inlineStr">
        <is>
          <t>гола_оцінка</t>
        </is>
      </c>
      <c r="J441" t="inlineStr">
        <is>
          <t>Невероятным образом выиграет партия "единая Россия" После через какое то время в России начнут прилеты, потом объявят мобилизацию 💪💪😁</t>
        </is>
      </c>
      <c r="K441" t="inlineStr">
        <is>
          <t>https://t.me/official_atypical_chat/34975726</t>
        </is>
      </c>
    </row>
    <row r="442">
      <c r="A442" t="n">
        <v>441</v>
      </c>
      <c r="B442" t="inlineStr">
        <is>
          <t>2026-08-29</t>
        </is>
      </c>
      <c r="C442" t="inlineStr">
        <is>
          <t>Дагестан</t>
        </is>
      </c>
      <c r="D442" t="inlineStr">
        <is>
          <t>official_atypical_chat</t>
        </is>
      </c>
      <c r="E442" t="inlineStr"/>
      <c r="F442" t="inlineStr">
        <is>
          <t>кандидат_ЄР</t>
        </is>
      </c>
      <c r="G442" t="inlineStr"/>
      <c r="H442" t="inlineStr"/>
      <c r="I442" t="inlineStr">
        <is>
          <t>гола_оцінка</t>
        </is>
      </c>
      <c r="J442" t="inlineStr">
        <is>
          <t>Видимо это мама одного из депутатов единой России 😁😁</t>
        </is>
      </c>
      <c r="K442" t="inlineStr">
        <is>
          <t>https://t.me/official_atypical_chat/34977193</t>
        </is>
      </c>
    </row>
    <row r="443">
      <c r="A443" t="n">
        <v>442</v>
      </c>
      <c r="B443" t="inlineStr">
        <is>
          <t>2026-08-29</t>
        </is>
      </c>
      <c r="C443" t="inlineStr">
        <is>
          <t>Дагестан</t>
        </is>
      </c>
      <c r="D443" t="inlineStr">
        <is>
          <t>official_atypical_chat</t>
        </is>
      </c>
      <c r="E443" t="inlineStr"/>
      <c r="F443" t="inlineStr">
        <is>
          <t>кандидат_ЄР</t>
        </is>
      </c>
      <c r="G443" t="inlineStr"/>
      <c r="H443" t="inlineStr"/>
      <c r="I443" t="inlineStr">
        <is>
          <t>гола_оцінка</t>
        </is>
      </c>
      <c r="J443" t="inlineStr">
        <is>
          <t>Это видимо мать депутата из единой России😁</t>
        </is>
      </c>
      <c r="K443" t="inlineStr">
        <is>
          <t>https://t.me/official_atypical_chat/34974980</t>
        </is>
      </c>
    </row>
    <row r="444">
      <c r="A444" t="n">
        <v>443</v>
      </c>
      <c r="B444" t="inlineStr">
        <is>
          <t>2026-08-29</t>
        </is>
      </c>
      <c r="C444" t="inlineStr">
        <is>
          <t>Дагестан</t>
        </is>
      </c>
      <c r="D444" t="inlineStr">
        <is>
          <t>official_atypical_chat</t>
        </is>
      </c>
      <c r="E444" t="inlineStr">
        <is>
          <t>zwik9</t>
        </is>
      </c>
      <c r="F444" t="inlineStr">
        <is>
          <t>ЄР_партія</t>
        </is>
      </c>
      <c r="G444" t="inlineStr">
        <is>
          <t>підкуп_агітація</t>
        </is>
      </c>
      <c r="H444" t="inlineStr"/>
      <c r="I444" t="inlineStr">
        <is>
          <t>гола_оцінка</t>
        </is>
      </c>
      <c r="J444" t="inlineStr">
        <is>
          <t>У единоросов деньги закончились, теперь мы все дружно на путинские деньги ходим в кафе, по мнению умнейших)</t>
        </is>
      </c>
      <c r="K444" t="inlineStr">
        <is>
          <t>https://t.me/official_atypical_chat/34972356</t>
        </is>
      </c>
    </row>
    <row r="445">
      <c r="A445" t="n">
        <v>444</v>
      </c>
      <c r="B445" t="inlineStr">
        <is>
          <t>2026-08-29</t>
        </is>
      </c>
      <c r="C445" t="inlineStr">
        <is>
          <t>Дагестан</t>
        </is>
      </c>
      <c r="D445" t="inlineStr">
        <is>
          <t>official_atypical_chat</t>
        </is>
      </c>
      <c r="E445" t="inlineStr">
        <is>
          <t>Gxtagq</t>
        </is>
      </c>
      <c r="F445" t="inlineStr">
        <is>
          <t>ЄР_партія</t>
        </is>
      </c>
      <c r="G445" t="inlineStr">
        <is>
          <t>підкуп_агітація</t>
        </is>
      </c>
      <c r="H445" t="inlineStr"/>
      <c r="I445" t="inlineStr">
        <is>
          <t>гола_оцінка</t>
        </is>
      </c>
      <c r="J445" t="inlineStr">
        <is>
          <t>Про деньги и пособия помним, а про налоги из которых берутся эти пособия нет))) как будто единоросы со своего кармана дают ))))</t>
        </is>
      </c>
      <c r="K445" t="inlineStr">
        <is>
          <t>https://t.me/official_atypical_chat/34972216</t>
        </is>
      </c>
    </row>
    <row r="446">
      <c r="A446" t="n">
        <v>445</v>
      </c>
      <c r="B446" t="inlineStr">
        <is>
          <t>2026-08-29</t>
        </is>
      </c>
      <c r="C446" t="inlineStr">
        <is>
          <t>Дагестан</t>
        </is>
      </c>
      <c r="D446" t="inlineStr">
        <is>
          <t>tutdagestanchat</t>
        </is>
      </c>
      <c r="E446" t="inlineStr">
        <is>
          <t>Angeshturman_tg</t>
        </is>
      </c>
      <c r="F446" t="inlineStr">
        <is>
          <t>ЄР_партія</t>
        </is>
      </c>
      <c r="G446" t="inlineStr"/>
      <c r="H446" t="inlineStr"/>
      <c r="I446" t="inlineStr">
        <is>
          <t>гола_оцінка</t>
        </is>
      </c>
      <c r="J446" t="inlineStr">
        <is>
          <t>Эти единоросы друг от друга не сильно отличаются.</t>
        </is>
      </c>
      <c r="K446" t="inlineStr">
        <is>
          <t>https://t.me/tutdagestanchat/16938509</t>
        </is>
      </c>
    </row>
    <row r="447">
      <c r="A447" t="n">
        <v>446</v>
      </c>
      <c r="B447" t="inlineStr">
        <is>
          <t>2026-08-30</t>
        </is>
      </c>
      <c r="C447" t="inlineStr">
        <is>
          <t>Башкортостан</t>
        </is>
      </c>
      <c r="D447" t="inlineStr">
        <is>
          <t>UTVug</t>
        </is>
      </c>
      <c r="E447" t="inlineStr">
        <is>
          <t>DT_DIZtop</t>
        </is>
      </c>
      <c r="F447" t="inlineStr">
        <is>
          <t>мер_адміністрація</t>
        </is>
      </c>
      <c r="G447" t="inlineStr">
        <is>
          <t>корупція</t>
        </is>
      </c>
      <c r="H447" t="inlineStr"/>
      <c r="I447" t="inlineStr">
        <is>
          <t>гола_оцінка</t>
        </is>
      </c>
      <c r="J447" t="inlineStr">
        <is>
          <t>Вы кинотеатры продаёте в Салавате за 80 млн. ПОЗОР ЭТОЙ ВЛАСТИ ВЫ ВСЁ РАСПРОДАЁТЕ ТЕМ КТО НАВОРОВАЛ КРЧ СВОИМ ЖЕ !</t>
        </is>
      </c>
      <c r="K447" t="inlineStr">
        <is>
          <t>https://t.me/UTVug/47246</t>
        </is>
      </c>
    </row>
    <row r="448">
      <c r="A448" t="n">
        <v>447</v>
      </c>
      <c r="B448" t="inlineStr">
        <is>
          <t>2026-08-30</t>
        </is>
      </c>
      <c r="C448" t="inlineStr">
        <is>
          <t>Дагестан</t>
        </is>
      </c>
      <c r="D448" t="inlineStr">
        <is>
          <t>chatkhadulaev</t>
        </is>
      </c>
      <c r="E448" t="inlineStr"/>
      <c r="F448" t="inlineStr">
        <is>
          <t>глава_республіки</t>
        </is>
      </c>
      <c r="G448" t="inlineStr">
        <is>
          <t>ЖКГ_інфраструктура</t>
        </is>
      </c>
      <c r="H448" t="inlineStr">
        <is>
          <t>Кадыров</t>
        </is>
      </c>
      <c r="I448" t="inlineStr">
        <is>
          <t>переказ_чужого</t>
        </is>
      </c>
      <c r="J448" t="inlineStr">
        <is>
          <t>Хорошее дело. Только Кадыров Р.А. за месяц принял такие же новостройки полностью обставленные мебелью, даже с цветочными клумбами вдоль улиц и т.д.</t>
        </is>
      </c>
      <c r="K448" t="inlineStr">
        <is>
          <t>https://t.me/chatkhadulaev/353132</t>
        </is>
      </c>
    </row>
    <row r="449">
      <c r="A449" t="n">
        <v>448</v>
      </c>
      <c r="B449" t="inlineStr">
        <is>
          <t>2026-08-30</t>
        </is>
      </c>
      <c r="C449" t="inlineStr">
        <is>
          <t>Дагестан</t>
        </is>
      </c>
      <c r="D449" t="inlineStr">
        <is>
          <t>ekhodagestan</t>
        </is>
      </c>
      <c r="E449" t="inlineStr"/>
      <c r="F449" t="inlineStr">
        <is>
          <t>глава_республіки</t>
        </is>
      </c>
      <c r="G449" t="inlineStr">
        <is>
          <t>партія_влади_загалом</t>
        </is>
      </c>
      <c r="H449" t="inlineStr">
        <is>
          <t>Кадыров</t>
        </is>
      </c>
      <c r="I449" t="inlineStr">
        <is>
          <t>особистий_досвід</t>
        </is>
      </c>
      <c r="J449" t="inlineStr">
        <is>
          <t>На эти здания смотрю,и рамзан Кадыров сразу перед глазами выходит</t>
        </is>
      </c>
      <c r="K449" t="inlineStr">
        <is>
          <t>https://t.me/ekhodagestan/12602612</t>
        </is>
      </c>
    </row>
    <row r="450">
      <c r="A450" t="n">
        <v>449</v>
      </c>
      <c r="B450" t="inlineStr">
        <is>
          <t>2026-08-30</t>
        </is>
      </c>
      <c r="C450" t="inlineStr">
        <is>
          <t>Дагестан</t>
        </is>
      </c>
      <c r="D450" t="inlineStr">
        <is>
          <t>ekhodagestan</t>
        </is>
      </c>
      <c r="E450" t="inlineStr"/>
      <c r="F450" t="inlineStr">
        <is>
          <t>уряд_РФ</t>
        </is>
      </c>
      <c r="G450" t="inlineStr">
        <is>
          <t>партія_влади_загалом</t>
        </is>
      </c>
      <c r="H450" t="inlineStr"/>
      <c r="I450" t="inlineStr">
        <is>
          <t>гола_оцінка</t>
        </is>
      </c>
      <c r="J450" t="inlineStr">
        <is>
          <t>Вот до чего довёл Путин и наши чиновники политические импотенты 😡</t>
        </is>
      </c>
      <c r="K450" t="inlineStr">
        <is>
          <t>https://t.me/ekhodagestan/12598527</t>
        </is>
      </c>
    </row>
    <row r="451">
      <c r="A451" t="n">
        <v>450</v>
      </c>
      <c r="B451" t="inlineStr">
        <is>
          <t>2026-08-30</t>
        </is>
      </c>
      <c r="C451" t="inlineStr">
        <is>
          <t>Дагестан</t>
        </is>
      </c>
      <c r="D451" t="inlineStr">
        <is>
          <t>ekhodagestan</t>
        </is>
      </c>
      <c r="E451" t="inlineStr"/>
      <c r="F451" t="inlineStr">
        <is>
          <t>глава_республіки</t>
        </is>
      </c>
      <c r="G451" t="inlineStr">
        <is>
          <t>зневага_до_людей</t>
        </is>
      </c>
      <c r="H451" t="inlineStr">
        <is>
          <t>Кадыров</t>
        </is>
      </c>
      <c r="I451" t="inlineStr">
        <is>
          <t>гола_оцінка</t>
        </is>
      </c>
      <c r="J451" t="inlineStr">
        <is>
          <t>Рамзан Кадыров чёрт</t>
        </is>
      </c>
      <c r="K451" t="inlineStr">
        <is>
          <t>https://t.me/ekhodagestan/12601936</t>
        </is>
      </c>
    </row>
    <row r="452">
      <c r="A452" t="n">
        <v>451</v>
      </c>
      <c r="B452" t="inlineStr">
        <is>
          <t>2026-08-30</t>
        </is>
      </c>
      <c r="C452" t="inlineStr">
        <is>
          <t>Дагестан</t>
        </is>
      </c>
      <c r="D452" t="inlineStr">
        <is>
          <t>official_atypical_chat</t>
        </is>
      </c>
      <c r="E452" t="inlineStr">
        <is>
          <t>KAVKAZYS</t>
        </is>
      </c>
      <c r="F452" t="inlineStr">
        <is>
          <t>уряд_РФ</t>
        </is>
      </c>
      <c r="G452" t="inlineStr">
        <is>
          <t>фальсифікації, корупція</t>
        </is>
      </c>
      <c r="H452" t="inlineStr"/>
      <c r="I452" t="inlineStr">
        <is>
          <t>гола_оцінка</t>
        </is>
      </c>
      <c r="J452" t="inlineStr">
        <is>
          <t>когда поменяем систему власти на такую же, а также честные выборы,сменяемость и обратная связь (возможность выгнать воров и обманщиков с самого верха)</t>
        </is>
      </c>
      <c r="K452" t="inlineStr">
        <is>
          <t>https://t.me/official_atypical_chat/35001651</t>
        </is>
      </c>
    </row>
    <row r="453">
      <c r="A453" t="n">
        <v>452</v>
      </c>
      <c r="B453" t="inlineStr">
        <is>
          <t>2026-08-30</t>
        </is>
      </c>
      <c r="C453" t="inlineStr">
        <is>
          <t>Дагестан</t>
        </is>
      </c>
      <c r="D453" t="inlineStr">
        <is>
          <t>official_atypical_chat</t>
        </is>
      </c>
      <c r="E453" t="inlineStr"/>
      <c r="F453" t="inlineStr">
        <is>
          <t>депутати</t>
        </is>
      </c>
      <c r="G453" t="inlineStr">
        <is>
          <t>корупція</t>
        </is>
      </c>
      <c r="H453" t="inlineStr"/>
      <c r="I453" t="inlineStr">
        <is>
          <t>гола_оцінка</t>
        </is>
      </c>
      <c r="J453" t="inlineStr">
        <is>
          <t>Да у нас своих ворюг валом, депутаты до нас не успевают, все разворовано ещё до них. 😁</t>
        </is>
      </c>
      <c r="K453" t="inlineStr">
        <is>
          <t>https://t.me/official_atypical_chat/34996427</t>
        </is>
      </c>
    </row>
    <row r="454">
      <c r="A454" t="n">
        <v>453</v>
      </c>
      <c r="B454" t="inlineStr">
        <is>
          <t>2026-08-30</t>
        </is>
      </c>
      <c r="C454" t="inlineStr">
        <is>
          <t>Дагестан</t>
        </is>
      </c>
      <c r="D454" t="inlineStr">
        <is>
          <t>official_atypical_chat</t>
        </is>
      </c>
      <c r="E454" t="inlineStr">
        <is>
          <t>JAVELO5</t>
        </is>
      </c>
      <c r="F454" t="inlineStr">
        <is>
          <t>уряд_РФ</t>
        </is>
      </c>
      <c r="G454" t="inlineStr">
        <is>
          <t>СВО_мобілізація</t>
        </is>
      </c>
      <c r="H454" t="inlineStr"/>
      <c r="I454" t="inlineStr">
        <is>
          <t>гола_оцінка</t>
        </is>
      </c>
      <c r="J454" t="inlineStr">
        <is>
          <t>Не ну в Грузии и с Крымом прокатило, а допущенные(опущенные 🤔) к телу с аналитикой, напевали такую усладу для ушей , что он уверовал что мессия, в тайге шаманы подтвердили … вот пятый год Кзатридня</t>
        </is>
      </c>
      <c r="K454" t="inlineStr">
        <is>
          <t>https://t.me/official_atypical_chat/35003106</t>
        </is>
      </c>
    </row>
    <row r="455">
      <c r="A455" t="n">
        <v>454</v>
      </c>
      <c r="B455" t="inlineStr">
        <is>
          <t>2026-08-31</t>
        </is>
      </c>
      <c r="C455" t="inlineStr">
        <is>
          <t>Саха (Якутія)</t>
        </is>
      </c>
      <c r="D455" t="inlineStr">
        <is>
          <t>SakhadayChat</t>
        </is>
      </c>
      <c r="E455" t="inlineStr"/>
      <c r="F455" t="inlineStr">
        <is>
          <t>чиновники_загально</t>
        </is>
      </c>
      <c r="G455" t="inlineStr">
        <is>
          <t>ЖКГ_інфраструктура, корупція, СВО_мобілізація, партія_влади_загалом</t>
        </is>
      </c>
      <c r="H455" t="inlineStr"/>
      <c r="I455" t="inlineStr">
        <is>
          <t>гола_оцінка</t>
        </is>
      </c>
      <c r="J455" t="inlineStr">
        <is>
          <t>ну не один айсен ж виноват в сложившиеся ситуации с мостом, с арктическим центром, проблемами жкх, безработицей, с коррупцией, с зарплатами, с проездами, со стройками, с аварийным жильем, со спортом, с пожарами, с наводнениями, с высокими ценами, с очередями, с дорогами, с пылью, с паромами, с пьянками, с автобусами, с загрязнениями рек, с мигрантами и тд. кто если не он? кто если не единая россия? благодарите</t>
        </is>
      </c>
      <c r="K455" t="inlineStr">
        <is>
          <t>https://t.me/SakhadayChat/1472097</t>
        </is>
      </c>
    </row>
    <row r="456">
      <c r="A456" t="n">
        <v>455</v>
      </c>
      <c r="B456" t="inlineStr">
        <is>
          <t>2026-08-31</t>
        </is>
      </c>
      <c r="C456" t="inlineStr">
        <is>
          <t>Саха (Якутія)</t>
        </is>
      </c>
      <c r="D456" t="inlineStr">
        <is>
          <t>SakhadayChat</t>
        </is>
      </c>
      <c r="E456" t="inlineStr"/>
      <c r="F456" t="inlineStr">
        <is>
          <t>глава_республіки</t>
        </is>
      </c>
      <c r="G456" t="inlineStr">
        <is>
          <t>партія_влади_загалом</t>
        </is>
      </c>
      <c r="H456" t="inlineStr">
        <is>
          <t>Николаев</t>
        </is>
      </c>
      <c r="I456" t="inlineStr">
        <is>
          <t>гола_оцінка</t>
        </is>
      </c>
      <c r="J456" t="inlineStr">
        <is>
          <t>Ну как достижения в Якутии появляются Айсен тут как тут типа заслуги Единой России, так что и все провалы это заслуги Единой России. Бюджет в их же руках</t>
        </is>
      </c>
      <c r="K456" t="inlineStr">
        <is>
          <t>https://t.me/SakhadayChat/1472305</t>
        </is>
      </c>
    </row>
    <row r="457">
      <c r="A457" t="n">
        <v>456</v>
      </c>
      <c r="B457" t="inlineStr">
        <is>
          <t>2026-08-31</t>
        </is>
      </c>
      <c r="C457" t="inlineStr">
        <is>
          <t>Саха (Якутія)</t>
        </is>
      </c>
      <c r="D457" t="inlineStr">
        <is>
          <t>TORBOZNO_RADIO</t>
        </is>
      </c>
      <c r="E457" t="inlineStr"/>
      <c r="F457" t="inlineStr">
        <is>
          <t>мер_адміністрація</t>
        </is>
      </c>
      <c r="G457" t="inlineStr">
        <is>
          <t>корупція</t>
        </is>
      </c>
      <c r="H457" t="inlineStr"/>
      <c r="I457" t="inlineStr">
        <is>
          <t>гола_оцінка</t>
        </is>
      </c>
      <c r="J457" t="inlineStr">
        <is>
          <t>А точно народ хозяин? 🤔По мне так воры 🤦‍♀Да лесобилет стоит копейки в районе 100р на три месяца. Но можно же по человечески подойти к этому делу, это нужда, не нажива, не продажа, не на постоянной основе происходило. Человечности 0 , одни дармоеды и лишь бы обобрать нищих. Что с такими усилиями мэра этого за вертушку не трясут???!!!</t>
        </is>
      </c>
      <c r="K457" t="inlineStr">
        <is>
          <t>https://t.me/TORBOZNO_RADIO/474511</t>
        </is>
      </c>
    </row>
    <row r="458">
      <c r="A458" t="n">
        <v>457</v>
      </c>
      <c r="B458" t="inlineStr">
        <is>
          <t>2026-08-31</t>
        </is>
      </c>
      <c r="C458" t="inlineStr">
        <is>
          <t>Башкортостан</t>
        </is>
      </c>
      <c r="D458" t="inlineStr">
        <is>
          <t>bashkiria_russia_online</t>
        </is>
      </c>
      <c r="E458" t="inlineStr">
        <is>
          <t>rb_russia</t>
        </is>
      </c>
      <c r="F458" t="inlineStr">
        <is>
          <t>депутати</t>
        </is>
      </c>
      <c r="G458" t="inlineStr">
        <is>
          <t>СВО_мобілізація</t>
        </is>
      </c>
      <c r="H458" t="inlineStr"/>
      <c r="I458" t="inlineStr">
        <is>
          <t>переказ_чужого</t>
        </is>
      </c>
      <c r="J458" t="inlineStr">
        <is>
          <t>⚡️Мобилизации в России не будет, заявили в Госдуме По словам депутата от «Единой России» Андрея Колесника, не стоит винить и выгонять из страны тех, кто боится мобилизационных мероприятий этой осенью. «Если мы всех разгоним, с кем останемся? Мало ли кто там ошибается. Россияне нам нужны, молодежь нам нужна, и наша задача — разъяснять эти истории», добавил он. Ранее депутат от КПРФ Виктор Соболев назвал уезжающих из-за слухов о мобилизации «ненужными» России. Он заявил, что те, кто бежит из России из-за слухов о мобилизации, «не нужны» стране. 🇷🇺 При отключении интернета доступен наш канал в Max 👍 Башкирия Online подписаться</t>
        </is>
      </c>
      <c r="K458" t="inlineStr">
        <is>
          <t>https://t.me/bashkiria_russia_online/760829</t>
        </is>
      </c>
    </row>
    <row r="459">
      <c r="A459" t="n">
        <v>458</v>
      </c>
      <c r="B459" t="inlineStr">
        <is>
          <t>2026-08-31</t>
        </is>
      </c>
      <c r="C459" t="inlineStr">
        <is>
          <t>Дагестан</t>
        </is>
      </c>
      <c r="D459" t="inlineStr">
        <is>
          <t>chatkhadulaev</t>
        </is>
      </c>
      <c r="E459" t="inlineStr"/>
      <c r="F459" t="inlineStr">
        <is>
          <t>ЄР_партія</t>
        </is>
      </c>
      <c r="G459" t="inlineStr">
        <is>
          <t>фальсифікації</t>
        </is>
      </c>
      <c r="H459" t="inlineStr"/>
      <c r="I459" t="inlineStr">
        <is>
          <t>гола_оцінка</t>
        </is>
      </c>
      <c r="J459" t="inlineStr">
        <is>
          <t>В одном вы правы выборы сегодня это фарс. Уже все знают что 75% минимум единая Россия заберёт без борьбы, так как весь административный и силовой ресурс будет работать на них. Остальное раскидают между кпрф, лдпр, справедливой Россией и новыми людьми. Всё это добром не кончится</t>
        </is>
      </c>
      <c r="K459" t="inlineStr">
        <is>
          <t>https://t.me/chatkhadulaev/353319</t>
        </is>
      </c>
    </row>
    <row r="460">
      <c r="A460" t="n">
        <v>459</v>
      </c>
      <c r="B460" t="inlineStr">
        <is>
          <t>2026-08-31</t>
        </is>
      </c>
      <c r="C460" t="inlineStr">
        <is>
          <t>Дагестан</t>
        </is>
      </c>
      <c r="D460" t="inlineStr">
        <is>
          <t>chatkhadulaev</t>
        </is>
      </c>
      <c r="E460" t="inlineStr">
        <is>
          <t>KhadulaevShamil</t>
        </is>
      </c>
      <c r="F460" t="inlineStr">
        <is>
          <t>чиновники_загально</t>
        </is>
      </c>
      <c r="G460" t="inlineStr">
        <is>
          <t>тарифи_соцполітика, ЖКГ_інфраструктура</t>
        </is>
      </c>
      <c r="H460" t="inlineStr">
        <is>
          <t>Алибулатова</t>
        </is>
      </c>
      <c r="I460" t="inlineStr">
        <is>
          <t>особистий_досвід</t>
        </is>
      </c>
      <c r="J460" t="inlineStr">
        <is>
          <t>"Просим передать наше обращение Главе РД Ф.В. Щукину и председателю Правительства РД М.И. Рамазанову. За три года в школе сменилось четыре директора, но ситуация ухудшается. В конце мая с родителей принудительно собрали по 500 рублей, пригрозив, что учитель не уйдёт в отпуск, если класс не сдаст. Обещали побелку, камеры, чистку окон — сделали только побелку и не везде. Затем потребовали ещё по 6000 рублей на парты и стулья, хотя сборы в школах запрещены. До сих пор 50 первоклассников не распределены по классам, нет завуча начальной школы, не хватает учителей. Директор Алибулатова З.Б. вынудила уйти завуча Раджабову Ф.И. (мать участника СВО); ранее так же поступила с двумя завучами, но их восстановили через суд. Директора почти никогда нет на месте — даже на последний звонок приехала за 15 минут до мэра. Создаётся впечатление, что школу интересуют только поборы и кружки, а не учёба. Дирек</t>
        </is>
      </c>
      <c r="K460" t="inlineStr">
        <is>
          <t>https://t.me/chatkhadulaev/353378</t>
        </is>
      </c>
    </row>
    <row r="461">
      <c r="A461" t="n">
        <v>460</v>
      </c>
      <c r="B461" t="inlineStr">
        <is>
          <t>2026-08-31</t>
        </is>
      </c>
      <c r="C461" t="inlineStr">
        <is>
          <t>Саха (Якутія)</t>
        </is>
      </c>
      <c r="D461" t="inlineStr">
        <is>
          <t>nerungri_chat</t>
        </is>
      </c>
      <c r="E461" t="inlineStr">
        <is>
          <t>levon590</t>
        </is>
      </c>
      <c r="F461" t="inlineStr">
        <is>
          <t>мер_адміністрація</t>
        </is>
      </c>
      <c r="G461" t="inlineStr">
        <is>
          <t>зневага_до_людей</t>
        </is>
      </c>
      <c r="H461" t="inlineStr"/>
      <c r="I461" t="inlineStr">
        <is>
          <t>особистий_досвід</t>
        </is>
      </c>
      <c r="J461" t="inlineStr">
        <is>
          <t>если администрация читает - обратите внимание и просьба наведите порядок в этом вопросе, сколько можно таки относится к перевозкам пассажиров? если для перевозчика это норма, то люди стоящие на остановках работают на предприятиях, где знают что такое график и его соблюдают, где опаздывать запрещено. Сегодня на 7-00 не было автобуса маршрута 102 и самое раздражает стоишь и не знаешь ждать его или нет, потому что диспетчер постоиснчл трубку чтобы видно её не беспокоили. Ситуацию довели на столько, что уже, прежде чем выйти из дома начинаем звонить и узнавать будет автобус или вызывать такси чтобы не опоздать на смену. Лень отвечать, пишите в своих группах - макс, телеграм. Это же не трудно? И вопрос к администрации - вы же даете согласование на маршруты и наверное даже субсидируете перевозки, что вообще нет рычагов влияния? или нет желания? зимой так автобуса ожидать очень не комфортно</t>
        </is>
      </c>
      <c r="K461" t="inlineStr">
        <is>
          <t>https://t.me/nerungri_chat/666346</t>
        </is>
      </c>
    </row>
    <row r="462">
      <c r="A462" t="n">
        <v>461</v>
      </c>
      <c r="B462" t="inlineStr">
        <is>
          <t>2026-08-31</t>
        </is>
      </c>
      <c r="C462" t="inlineStr">
        <is>
          <t>Дагестан</t>
        </is>
      </c>
      <c r="D462" t="inlineStr">
        <is>
          <t>official_atypical_chat</t>
        </is>
      </c>
      <c r="E462" t="inlineStr"/>
      <c r="F462" t="inlineStr">
        <is>
          <t>чиновники_загально</t>
        </is>
      </c>
      <c r="G462" t="inlineStr">
        <is>
          <t>тарифи_соцполітика, ЖКГ_інфраструктура</t>
        </is>
      </c>
      <c r="H462" t="inlineStr"/>
      <c r="I462" t="inlineStr">
        <is>
          <t>гола_оцінка</t>
        </is>
      </c>
      <c r="J462" t="inlineStr">
        <is>
          <t>Чем занимается Моя Власть , то они закрывают АЗС , то они открывают АЗС , цены на топливо растёт , то его вообще нет , скоро озимые нужно сажать , цены бешеные на топливо , скоро все медным тазом накроется , Нефтебазу по беспределу отняли у Магомед султана , на много хуже стало !</t>
        </is>
      </c>
      <c r="K462" t="inlineStr">
        <is>
          <t>https://t.me/official_atypical_chat/35006166</t>
        </is>
      </c>
    </row>
    <row r="463">
      <c r="A463" t="n">
        <v>462</v>
      </c>
      <c r="B463" t="inlineStr">
        <is>
          <t>2026-08-31</t>
        </is>
      </c>
      <c r="C463" t="inlineStr">
        <is>
          <t>Дагестан</t>
        </is>
      </c>
      <c r="D463" t="inlineStr">
        <is>
          <t>official_atypical_chat</t>
        </is>
      </c>
      <c r="E463" t="inlineStr">
        <is>
          <t>maxinvets</t>
        </is>
      </c>
      <c r="F463" t="inlineStr">
        <is>
          <t>ЄР_партія</t>
        </is>
      </c>
      <c r="G463" t="inlineStr">
        <is>
          <t>партія_влади_загалом</t>
        </is>
      </c>
      <c r="H463" t="inlineStr"/>
      <c r="I463" t="inlineStr">
        <is>
          <t>гола_оцінка</t>
        </is>
      </c>
      <c r="J463" t="inlineStr">
        <is>
          <t>Голосуйте за Единую Россию ну или дома сидите за вас все сделают, ваш же голос ничего не значит.</t>
        </is>
      </c>
      <c r="K463" t="inlineStr">
        <is>
          <t>https://t.me/official_atypical_chat/35015634</t>
        </is>
      </c>
    </row>
    <row r="464">
      <c r="A464" t="n">
        <v>463</v>
      </c>
      <c r="B464" t="inlineStr">
        <is>
          <t>2026-08-31</t>
        </is>
      </c>
      <c r="C464" t="inlineStr">
        <is>
          <t>Татарстан</t>
        </is>
      </c>
      <c r="D464" t="inlineStr">
        <is>
          <t>shokkazan</t>
        </is>
      </c>
      <c r="E464" t="inlineStr">
        <is>
          <t>safinruss</t>
        </is>
      </c>
      <c r="F464" t="inlineStr">
        <is>
          <t>ЄР_партія</t>
        </is>
      </c>
      <c r="G464" t="inlineStr">
        <is>
          <t>партія_влади_загалом</t>
        </is>
      </c>
      <c r="H464" t="inlineStr"/>
      <c r="I464" t="inlineStr">
        <is>
          <t>гола_оцінка</t>
        </is>
      </c>
      <c r="J464" t="inlineStr">
        <is>
          <t>К стенке этого гондона, вместе с со всеми единоросами, и пулю в затылок.</t>
        </is>
      </c>
      <c r="K464" t="inlineStr">
        <is>
          <t>https://t.me/shokkazan/847325</t>
        </is>
      </c>
    </row>
    <row r="465">
      <c r="A465" t="n">
        <v>464</v>
      </c>
      <c r="B465" t="inlineStr">
        <is>
          <t>2026-09-01</t>
        </is>
      </c>
      <c r="C465" t="inlineStr">
        <is>
          <t>Саха (Якутія)</t>
        </is>
      </c>
      <c r="D465" t="inlineStr">
        <is>
          <t>SakhadayChat</t>
        </is>
      </c>
      <c r="E465" t="inlineStr"/>
      <c r="F465" t="inlineStr">
        <is>
          <t>мер_адміністрація</t>
        </is>
      </c>
      <c r="G465" t="inlineStr">
        <is>
          <t>ЖКГ_інфраструктура, репресії_тиск</t>
        </is>
      </c>
      <c r="H465" t="inlineStr"/>
      <c r="I465" t="inlineStr">
        <is>
          <t>особистий_досвід</t>
        </is>
      </c>
      <c r="J465" t="inlineStr">
        <is>
          <t>По Красильникова 4/2 творится бардак и беспредел дальше. Новая Якутия решила что обманутым жильцам живётся скучно и открыла в 5 метрах от жилых домов лже-кафе. Так как там как само имя говорит "лже-кафе" алкашам не дают сидеть в нём, один стол стоит чисто для вида, как декор, после покупки их выгоняют на улицу, дальше эти отбросы общества идут на территорию домов 4/6 и 4/7 и там пьют, мусорят, пытаются докопаться до женщин, до детей! Так как эти дома ещё не оформленные, участковый отказывается приезжать на вызов! Те кто стоит за этим беспределом открыто говорят что у них есть покровитель, что им никто не указ, предыдущего мэра эти люди за человека не считали. То ли ещё будет дальше бардак творится там.</t>
        </is>
      </c>
      <c r="K465" t="inlineStr">
        <is>
          <t>https://t.me/SakhadayChat/1472437</t>
        </is>
      </c>
    </row>
    <row r="466">
      <c r="A466" t="n">
        <v>465</v>
      </c>
      <c r="B466" t="inlineStr">
        <is>
          <t>2026-09-01</t>
        </is>
      </c>
      <c r="C466" t="inlineStr">
        <is>
          <t>Саха (Якутія)</t>
        </is>
      </c>
      <c r="D466" t="inlineStr">
        <is>
          <t>TORBOZNO_RADIO</t>
        </is>
      </c>
      <c r="E466" t="inlineStr">
        <is>
          <t>Arkd74</t>
        </is>
      </c>
      <c r="F466" t="inlineStr">
        <is>
          <t>ЄР_партія</t>
        </is>
      </c>
      <c r="G466" t="inlineStr">
        <is>
          <t>партія_влади_загалом</t>
        </is>
      </c>
      <c r="H466" t="inlineStr"/>
      <c r="I466" t="inlineStr">
        <is>
          <t>гола_оцінка</t>
        </is>
      </c>
      <c r="J466" t="inlineStr">
        <is>
          <t>Наша главная задача, едро в мусорное ведро👊</t>
        </is>
      </c>
      <c r="K466" t="inlineStr">
        <is>
          <t>https://t.me/TORBOZNO_RADIO/474679</t>
        </is>
      </c>
    </row>
    <row r="467">
      <c r="A467" t="n">
        <v>466</v>
      </c>
      <c r="B467" t="inlineStr">
        <is>
          <t>2026-09-01</t>
        </is>
      </c>
      <c r="C467" t="inlineStr">
        <is>
          <t>Саха (Якутія)</t>
        </is>
      </c>
      <c r="D467" t="inlineStr">
        <is>
          <t>TORBOZNO_RADIO</t>
        </is>
      </c>
      <c r="E467" t="inlineStr">
        <is>
          <t>Eto_YaYa</t>
        </is>
      </c>
      <c r="F467" t="inlineStr">
        <is>
          <t>чиновники_загально</t>
        </is>
      </c>
      <c r="G467" t="inlineStr">
        <is>
          <t>корупція</t>
        </is>
      </c>
      <c r="H467" t="inlineStr"/>
      <c r="I467" t="inlineStr">
        <is>
          <t>гола_оцінка</t>
        </is>
      </c>
      <c r="J467" t="inlineStr">
        <is>
          <t>Да достали уже делать из бедных наслежных глав донов корлеоне от коррупции! 😡 Занялись бы реальными делами или кишка тонка?! Вон Кинг95, вон ВИС че делают?? И плевать им и на общество и на прокуратуру вместе взятых. А то нашли блять тоже едоков бюджета! Да кто туда поедет делать сквер матери?? Тем более всё работает, всё построено.</t>
        </is>
      </c>
      <c r="K467" t="inlineStr">
        <is>
          <t>https://t.me/TORBOZNO_RADIO/474591</t>
        </is>
      </c>
    </row>
    <row r="468">
      <c r="A468" t="n">
        <v>467</v>
      </c>
      <c r="B468" t="inlineStr">
        <is>
          <t>2026-09-01</t>
        </is>
      </c>
      <c r="C468" t="inlineStr">
        <is>
          <t>Башкортостан</t>
        </is>
      </c>
      <c r="D468" t="inlineStr">
        <is>
          <t>bashkort_il</t>
        </is>
      </c>
      <c r="E468" t="inlineStr">
        <is>
          <t>rg_bashkort</t>
        </is>
      </c>
      <c r="F468" t="inlineStr">
        <is>
          <t>кандидат_ЄР</t>
        </is>
      </c>
      <c r="G468" t="inlineStr">
        <is>
          <t>корупція</t>
        </is>
      </c>
      <c r="H468" t="inlineStr"/>
      <c r="I468" t="inlineStr">
        <is>
          <t>переказ_чужого</t>
        </is>
      </c>
      <c r="J468" t="inlineStr">
        <is>
          <t>В личку сообщили, что половину издания «Пруфы» оказывается купил некий чиновник из Белого дома. Но он скорее всего просто подставная личность. За его спиной стоит либо Хабиров, либо Назаров. https://t.me/rg_bashkort/13296</t>
        </is>
      </c>
      <c r="K468" t="inlineStr">
        <is>
          <t>https://t.me/bashkort_il/330550</t>
        </is>
      </c>
    </row>
    <row r="469">
      <c r="A469" t="n">
        <v>468</v>
      </c>
      <c r="B469" t="inlineStr">
        <is>
          <t>2026-09-01</t>
        </is>
      </c>
      <c r="C469" t="inlineStr">
        <is>
          <t>Дагестан</t>
        </is>
      </c>
      <c r="D469" t="inlineStr">
        <is>
          <t>chatkhadulaev</t>
        </is>
      </c>
      <c r="E469" t="inlineStr">
        <is>
          <t>Celimhan</t>
        </is>
      </c>
      <c r="F469" t="inlineStr">
        <is>
          <t>мер_адміністрація</t>
        </is>
      </c>
      <c r="G469" t="inlineStr">
        <is>
          <t>фальсифікації</t>
        </is>
      </c>
      <c r="H469" t="inlineStr"/>
      <c r="I469" t="inlineStr">
        <is>
          <t>гола_оцінка</t>
        </is>
      </c>
      <c r="J469" t="inlineStr">
        <is>
          <t>Израиль финансировал поддельный американский аналитический центр под названием «Институт Ганновер», который опубликовал 124 отчета общим объемом более 560 000 слов за девять дней, созданные с целью цитирования ИИ-чат-ботами, такими как ChatGPT, Claude и Perplexity. Сайт был создан на платформе, которая обещает оптимизировать контент так, чтобы ИИ-системы воспринимали его как достоверные исследования. Каждый заголовок отражает вопрос, который пользователь может ввести в чат-бот: Проводит ли Израиль геноцид в Газе? Ответы последовательно формируют подачу информации так, чтобы смягчить критику в адрес Израиля. Операция финансировалась через государственное рекламное агентство Израиля с помощью европейской рекламной группы Havas, при этом десятки миллионов долларов были направлены американским подрядчикам, включая фирму, возглавляемую бывшим менеджером предвыборной кампании Трампа Брэдом Пар</t>
        </is>
      </c>
      <c r="K469" t="inlineStr">
        <is>
          <t>https://t.me/chatkhadulaev/353454</t>
        </is>
      </c>
    </row>
    <row r="470">
      <c r="A470" t="n">
        <v>469</v>
      </c>
      <c r="B470" t="inlineStr">
        <is>
          <t>2026-09-01</t>
        </is>
      </c>
      <c r="C470" t="inlineStr">
        <is>
          <t>Дагестан</t>
        </is>
      </c>
      <c r="D470" t="inlineStr">
        <is>
          <t>chatkhadulaev</t>
        </is>
      </c>
      <c r="E470" t="inlineStr">
        <is>
          <t>RISKFUL</t>
        </is>
      </c>
      <c r="F470" t="inlineStr">
        <is>
          <t>чиновники_загально</t>
        </is>
      </c>
      <c r="G470" t="inlineStr">
        <is>
          <t>корупція</t>
        </is>
      </c>
      <c r="H470" t="inlineStr"/>
      <c r="I470" t="inlineStr">
        <is>
          <t>гола_оцінка</t>
        </is>
      </c>
      <c r="J470" t="inlineStr">
        <is>
          <t xml:space="preserve">Мафию в Дагестане никто не отменял, только они все сидят в правительстве и в администрации. Всё поверхностное это, овечья шкура, а внутри птеродактили засели. Дело в нашем многонациональном народе, который срется от страха и боится что-то сказать. При возникновении проблем, люди решают всё деньгами, но не по закону. Вот вся проблема в Дагестане. Посмотрите на автомобиле, через одного по 5-10-15 миллионов машины и на этих машинах ездят те, которые на кулёк семечек в жизни не заработали. Воруют и будут воровать, пока не проверят все доходы у тех, кто снабдил всех своих родных и близких дорогостоящими средствами передвижения и недвижимым имуществом. Хоромы построенные в Махачкале, либо бывшие чиновники, либо нынешние. Надо залезть в карман всем чиновникам и проверить на соответствие дохода, в случае несовпадения с доходом и имуществом - изымать на благо народа. Поэтому ввели цифровой рубль </t>
        </is>
      </c>
      <c r="K470" t="inlineStr">
        <is>
          <t>https://t.me/chatkhadulaev/353671</t>
        </is>
      </c>
    </row>
    <row r="471">
      <c r="A471" t="n">
        <v>470</v>
      </c>
      <c r="B471" t="inlineStr">
        <is>
          <t>2026-09-01</t>
        </is>
      </c>
      <c r="C471" t="inlineStr">
        <is>
          <t>Дагестан</t>
        </is>
      </c>
      <c r="D471" t="inlineStr">
        <is>
          <t>chatkhadulaev</t>
        </is>
      </c>
      <c r="E471" t="inlineStr">
        <is>
          <t>mvahi_11</t>
        </is>
      </c>
      <c r="F471" t="inlineStr">
        <is>
          <t>чиновники_загально</t>
        </is>
      </c>
      <c r="G471" t="inlineStr">
        <is>
          <t>корупція</t>
        </is>
      </c>
      <c r="H471" t="inlineStr"/>
      <c r="I471" t="inlineStr">
        <is>
          <t>гола_оцінка</t>
        </is>
      </c>
      <c r="J471" t="inlineStr">
        <is>
          <t>От коррупции нужно весь Эшелон власти очистить если на верхах будет чистая то и в низах будет чиста</t>
        </is>
      </c>
      <c r="K471" t="inlineStr">
        <is>
          <t>https://t.me/chatkhadulaev/353676</t>
        </is>
      </c>
    </row>
    <row r="472">
      <c r="A472" t="n">
        <v>471</v>
      </c>
      <c r="B472" t="inlineStr">
        <is>
          <t>2026-09-01</t>
        </is>
      </c>
      <c r="C472" t="inlineStr">
        <is>
          <t>Дагестан</t>
        </is>
      </c>
      <c r="D472" t="inlineStr">
        <is>
          <t>chatkhadulaev</t>
        </is>
      </c>
      <c r="E472" t="inlineStr"/>
      <c r="F472" t="inlineStr">
        <is>
          <t>мер_адміністрація</t>
        </is>
      </c>
      <c r="G472" t="inlineStr">
        <is>
          <t>ЖКГ_інфраструктура, обман_обіцянок</t>
        </is>
      </c>
      <c r="H472" t="inlineStr">
        <is>
          <t>Салавов</t>
        </is>
      </c>
      <c r="I472" t="inlineStr">
        <is>
          <t>особистий_досвід</t>
        </is>
      </c>
      <c r="J472" t="inlineStr">
        <is>
          <t>©Открытое письмо Председателю Правительства РД М.И. Рамазанову от жителей города Махачкалы Уважаемый Магомед Исрафилович! В марте текущего года, именно в последние 10 дней священного для мусульман месяца Рамадан, администрация Махачкалы, во главе с мэром Д. Салавовым, без предварительного уведомления собственников, произвела разрушение и демонтаж входных лестниц всех нежилых зданий вдоль пр. Акушинского. Предписания и иные документы, обосновывающие снос собственникам не направлялись, возможность судебного обжалования не была предоставлена. Следует отметить, что указанные здания собственниками возводились в 2004–2013 годах. Практически у всех проектная документация, в т. ч. виды фасадов зданий с включением входных групп (входных лестниц) были согласованы с Комитетом по архитектуре г. Махачкалы и при утверждении проектов администрация не возражала против их размещения. Практически все здан</t>
        </is>
      </c>
      <c r="K472" t="inlineStr">
        <is>
          <t>https://t.me/chatkhadulaev/353698</t>
        </is>
      </c>
    </row>
    <row r="473">
      <c r="A473" t="n">
        <v>472</v>
      </c>
      <c r="B473" t="inlineStr">
        <is>
          <t>2026-09-01</t>
        </is>
      </c>
      <c r="C473" t="inlineStr">
        <is>
          <t>Татарстан</t>
        </is>
      </c>
      <c r="D473" t="inlineStr">
        <is>
          <t>shokkazan</t>
        </is>
      </c>
      <c r="E473" t="inlineStr">
        <is>
          <t>SHOCKkzn</t>
        </is>
      </c>
      <c r="F473" t="inlineStr">
        <is>
          <t>мер_адміністрація</t>
        </is>
      </c>
      <c r="G473" t="inlineStr">
        <is>
          <t>ЖКГ_інфраструктура</t>
        </is>
      </c>
      <c r="H473" t="inlineStr"/>
      <c r="I473" t="inlineStr">
        <is>
          <t>особистий_досвід</t>
        </is>
      </c>
      <c r="J473" t="inlineStr">
        <is>
          <t>📛Линейка для первоклашек в Каипах сегодня прошла на парковке В школе для праздника нет места. Здание рассчитано 200 человек, но учатся там — 350. В том числе ребята из Кзыл-Иля — им третий год не могут построить свою школу, поэтому они полтора часа едут на уроки в Каипы. В этом году в школе добавилось ещё 60 детей. На праздничную линейку у крыльца все просто не поместились, так что стихи про 1 сентября пришлось слушать на пустыре, где родители обычно оставляют машины. В администрации района рассказали, что планируют построить в Каипах новый корпус на 500 человек, хотя изначально обещали на 600. Правда, неизвестно когда, ведь проектные работы ещё не закончились.</t>
        </is>
      </c>
      <c r="K473" t="inlineStr">
        <is>
          <t>https://t.me/shokkazan/847509</t>
        </is>
      </c>
    </row>
    <row r="474">
      <c r="A474" t="n">
        <v>473</v>
      </c>
      <c r="B474" t="inlineStr">
        <is>
          <t>2026-09-01</t>
        </is>
      </c>
      <c r="C474" t="inlineStr">
        <is>
          <t>Дагестан</t>
        </is>
      </c>
      <c r="D474" t="inlineStr">
        <is>
          <t>tutdag_chat</t>
        </is>
      </c>
      <c r="E474" t="inlineStr"/>
      <c r="F474" t="inlineStr">
        <is>
          <t>депутати</t>
        </is>
      </c>
      <c r="G474" t="inlineStr">
        <is>
          <t>корупція</t>
        </is>
      </c>
      <c r="H474" t="inlineStr"/>
      <c r="I474" t="inlineStr">
        <is>
          <t>гола_оцінка</t>
        </is>
      </c>
      <c r="J474" t="inlineStr">
        <is>
          <t>Почему не вывели закон о коррупции в госдуме? Надо же коррупционери сидят на верху и выводить законы для других!</t>
        </is>
      </c>
      <c r="K474" t="inlineStr">
        <is>
          <t>https://t.me/tutdag_chat/2167430</t>
        </is>
      </c>
    </row>
    <row r="475">
      <c r="A475" t="n">
        <v>474</v>
      </c>
      <c r="B475" t="inlineStr">
        <is>
          <t>2026-09-02</t>
        </is>
      </c>
      <c r="C475" t="inlineStr">
        <is>
          <t>Саха (Якутія)</t>
        </is>
      </c>
      <c r="D475" t="inlineStr">
        <is>
          <t>SakhadayChat</t>
        </is>
      </c>
      <c r="E475" t="inlineStr">
        <is>
          <t>sakhaday</t>
        </is>
      </c>
      <c r="F475" t="inlineStr">
        <is>
          <t>уряд_РФ</t>
        </is>
      </c>
      <c r="G475" t="inlineStr">
        <is>
          <t>репресії_тиск</t>
        </is>
      </c>
      <c r="H475" t="inlineStr"/>
      <c r="I475" t="inlineStr">
        <is>
          <t>переказ_чужого</t>
        </is>
      </c>
      <c r="J475" t="inlineStr">
        <is>
          <t>Оказывается, политик Федот Тумусов на встрече с министром ВД Владимиром Прокопенко обратился с личной просьбой найти тех, кто распространяет клевету в отношении него. "В отдельных чатах снова идёт необузданная клевета, оскорбление чести и достоинства и откровенная ложь. Критиковать мою работу можно и нужно. Лгать, порочить и прятаться по группам — другое". Также он предупредил в канале, всеми, кто зарвался, займутся по закону. 30 августа Тумусов написал, что клеветники, вернее клеветницы найдены: "Вчера утром из МВД мне сообщили, что в результате оперативно- розыскных мероприятий лица распространяющие ложь и клевету обнаружены. Это Надежда С.Н., Ксения Н.Э., Лидия А.П.Работы продолжаются". Странно, что это женщины. Сегодня в пабликах и в том числе федеральных каналах распространяется информация, что якутский чиновник просит студентов писать гадости про депутата. Не знаем, насколько это п</t>
        </is>
      </c>
      <c r="K475" t="inlineStr">
        <is>
          <t>https://t.me/SakhadayChat/1472975</t>
        </is>
      </c>
    </row>
    <row r="476">
      <c r="A476" t="n">
        <v>475</v>
      </c>
      <c r="B476" t="inlineStr">
        <is>
          <t>2026-09-02</t>
        </is>
      </c>
      <c r="C476" t="inlineStr">
        <is>
          <t>Саха (Якутія)</t>
        </is>
      </c>
      <c r="D476" t="inlineStr">
        <is>
          <t>SakhadayChat</t>
        </is>
      </c>
      <c r="E476" t="inlineStr">
        <is>
          <t>sakhaday</t>
        </is>
      </c>
      <c r="F476" t="inlineStr">
        <is>
          <t>кандидат_ЄР</t>
        </is>
      </c>
      <c r="G476" t="inlineStr">
        <is>
          <t>партія_влади_загалом</t>
        </is>
      </c>
      <c r="H476" t="inlineStr">
        <is>
          <t>Тумусов</t>
        </is>
      </c>
      <c r="I476" t="inlineStr">
        <is>
          <t>переказ_чужого</t>
        </is>
      </c>
      <c r="J476" t="inlineStr">
        <is>
          <t>AarTYK☀️ комментирует: На этих выборах штаб Тумусова совсем по другому работает. Раньше политик был довольно разумным, спокойно реагировал на критику, считая что каждое упоминание его имени все равно пиар. На этих выборах политика не узнать. Все время воюет с электоратом, особенно с женщинами. То кинул на деньги и судится с архитектором, многодетной матерью-одиночкой, то угрожает ватсапистам, написавших о нем свои мнения в соцсетях. От его имени грозят завести на них уголовное дело за клевету. Похоже, на Тумусова работают «технологи» едросов. Слишком почерк грязный. Ему что обещали должность Госсоветника после выборов? Кстати зп Госсоветника солидная, не то что у бюджетников. Его задача видимо на этих выборах - не победить, а расщепить голоса протестного электората. https://t.me/aartyk_nutchina</t>
        </is>
      </c>
      <c r="K476" t="inlineStr">
        <is>
          <t>https://t.me/SakhadayChat/1472991</t>
        </is>
      </c>
    </row>
    <row r="477">
      <c r="A477" t="n">
        <v>476</v>
      </c>
      <c r="B477" t="inlineStr">
        <is>
          <t>2026-09-02</t>
        </is>
      </c>
      <c r="C477" t="inlineStr">
        <is>
          <t>Саха (Якутія)</t>
        </is>
      </c>
      <c r="D477" t="inlineStr">
        <is>
          <t>TORBOZNO_RADIO</t>
        </is>
      </c>
      <c r="E477" t="inlineStr"/>
      <c r="F477" t="inlineStr">
        <is>
          <t>кандидат_ЄР</t>
        </is>
      </c>
      <c r="G477" t="inlineStr">
        <is>
          <t>обман_обіцянок</t>
        </is>
      </c>
      <c r="H477" t="inlineStr">
        <is>
          <t>Данчикова</t>
        </is>
      </c>
      <c r="I477" t="inlineStr">
        <is>
          <t>гола_оцінка</t>
        </is>
      </c>
      <c r="J477" t="inlineStr">
        <is>
          <t>Сразу в глаза бросается прошлые выборы в Госдуме где кандидат от ЕР Галина Данчикова обещала в короткие сроки достроить аэропорт. Можно сегодня задать этот вопрос, Когда ???</t>
        </is>
      </c>
      <c r="K477" t="inlineStr">
        <is>
          <t>https://t.me/TORBOZNO_RADIO/474802</t>
        </is>
      </c>
    </row>
    <row r="478">
      <c r="A478" t="n">
        <v>477</v>
      </c>
      <c r="B478" t="inlineStr">
        <is>
          <t>2026-09-02</t>
        </is>
      </c>
      <c r="C478" t="inlineStr">
        <is>
          <t>Бурятія</t>
        </is>
      </c>
      <c r="D478" t="inlineStr">
        <is>
          <t>ariguschat</t>
        </is>
      </c>
      <c r="E478" t="inlineStr">
        <is>
          <t>arigus</t>
        </is>
      </c>
      <c r="F478" t="inlineStr">
        <is>
          <t>ЄР_партія</t>
        </is>
      </c>
      <c r="G478" t="inlineStr">
        <is>
          <t>партія_влади_загалом</t>
        </is>
      </c>
      <c r="H478" t="inlineStr">
        <is>
          <t>Цыденов</t>
        </is>
      </c>
      <c r="I478" t="inlineStr">
        <is>
          <t>переказ_чужого</t>
        </is>
      </c>
      <c r="J478" t="inlineStr">
        <is>
          <t>🤝Калийный комбинат построят в Бурятии Соглашение с ООО «Байкал Недра Гео» подписали на ХI Восточном экономическом форуме, сообщил глава Бурятии Алексей Цыденов. Новоуоянский калийный комбинат планируют возвести в Северо-Байкальском районе на базе месторождения «Калюмное». Предприятие будет полного цикла – от добычи сырья до производства калийных удобрений и глинозема. Количество рабочих мест составит около 1 тысячи. Предполагается, что после выхода на полную мощность комбинат будет производить до 1 млн тонн продукции калийной группы и 700 тыс. тонн по группе металлов в год. На проектную мощность планируют выйти в 2030–2031 годах. - Это для всей страны шаг к независимости от внешних поставок важного сырья и развитию собственного производства, - отметил Цыденов. ⭐️ Канал Ариг Ус в MAX</t>
        </is>
      </c>
      <c r="K478" t="inlineStr">
        <is>
          <t>https://t.me/ariguschat/854309</t>
        </is>
      </c>
    </row>
    <row r="479">
      <c r="A479" t="n">
        <v>478</v>
      </c>
      <c r="B479" t="inlineStr">
        <is>
          <t>2026-09-02</t>
        </is>
      </c>
      <c r="C479" t="inlineStr">
        <is>
          <t>Башкортостан</t>
        </is>
      </c>
      <c r="D479" t="inlineStr">
        <is>
          <t>bashkort_il</t>
        </is>
      </c>
      <c r="E479" t="inlineStr"/>
      <c r="F479" t="inlineStr">
        <is>
          <t>уряд_РФ</t>
        </is>
      </c>
      <c r="G479" t="inlineStr">
        <is>
          <t>репресії_тиск, СВО_мобілізація</t>
        </is>
      </c>
      <c r="H479" t="inlineStr"/>
      <c r="I479" t="inlineStr">
        <is>
          <t>переказ_чужого</t>
        </is>
      </c>
      <c r="J479" t="inlineStr">
        <is>
          <t>О Теракте в Беслане в Северной Осетии 1-3 сентября 2004 года было организовано акт терроризма со стороны искусственных созданных террористических организаций , такую террористическую организацию псевдо-исламистов аналога Движение за независимость Кавказского эмирата было создано искусственно органами ФСБ РФ для информационной пропаганды и вербовки граждан РФ, с целью направить их на войну проти независимости Чеченской Республику Ичкерии и ряд Движение свободного Кавказа . Напомню что Властям РФ наплевать на своих и убивает своих для организации шоу сценарии пропаганды против Движений и Правительство Чеченской Республику Ичкерии чтоб лишить международной поддержки с отливом в уши лидерам государств и организации мира лжи о войне меж собою после распада РФ создавая искусственную картинку этой сцены войны. Напомню что НКВД в 40-х годах 20 века тоже переоделись в форму ОУН УПА для сценарии у</t>
        </is>
      </c>
      <c r="K479" t="inlineStr">
        <is>
          <t>https://t.me/bashkort_il/330598</t>
        </is>
      </c>
    </row>
    <row r="480">
      <c r="A480" t="n">
        <v>479</v>
      </c>
      <c r="B480" t="inlineStr">
        <is>
          <t>2026-09-02</t>
        </is>
      </c>
      <c r="C480" t="inlineStr">
        <is>
          <t>Дагестан</t>
        </is>
      </c>
      <c r="D480" t="inlineStr">
        <is>
          <t>official_atypical_chat</t>
        </is>
      </c>
      <c r="E480" t="inlineStr">
        <is>
          <t>official_atypical</t>
        </is>
      </c>
      <c r="F480" t="inlineStr">
        <is>
          <t>мер_адміністрація</t>
        </is>
      </c>
      <c r="G480" t="inlineStr">
        <is>
          <t>корупція</t>
        </is>
      </c>
      <c r="H480" t="inlineStr">
        <is>
          <t>Гонцов</t>
        </is>
      </c>
      <c r="I480" t="inlineStr">
        <is>
          <t>переказ_чужого</t>
        </is>
      </c>
      <c r="J480" t="inlineStr">
        <is>
          <t>‼️Сегодня в Верховном суде Дагестана разыгрывается тихий спектакль: защита экс-мэра Каспийска Бориса Гонцова в пятый раз пытается сменить ему СИЗО на уютный домашний арест Бывший градоначальник вынужден объясняться за «скромную» премиальную взятку — пять квартир на 20 миллионов рублей, полученных за ввод в эксплуатацию опасного долгостроя. Следствие этот тонкий коммерческий жест не оценило, напомнив, что кресло мэра — это не пункт приема квадратных метров, а ч. 6 ст. 290 УК РФ.</t>
        </is>
      </c>
      <c r="K480" t="inlineStr">
        <is>
          <t>https://t.me/official_atypical_chat/35043355</t>
        </is>
      </c>
    </row>
    <row r="481">
      <c r="A481" t="n">
        <v>480</v>
      </c>
      <c r="B481" t="inlineStr">
        <is>
          <t>2026-09-02</t>
        </is>
      </c>
      <c r="C481" t="inlineStr">
        <is>
          <t>Дагестан</t>
        </is>
      </c>
      <c r="D481" t="inlineStr">
        <is>
          <t>official_atypical_chat</t>
        </is>
      </c>
      <c r="E481" t="inlineStr">
        <is>
          <t>MmNn004</t>
        </is>
      </c>
      <c r="F481" t="inlineStr">
        <is>
          <t>чиновники_загально</t>
        </is>
      </c>
      <c r="G481" t="inlineStr">
        <is>
          <t>корупція</t>
        </is>
      </c>
      <c r="H481" t="inlineStr">
        <is>
          <t>Меликов</t>
        </is>
      </c>
      <c r="I481" t="inlineStr">
        <is>
          <t>гола_оцінка</t>
        </is>
      </c>
      <c r="J481" t="inlineStr">
        <is>
          <t>Вот она власть . Тут 20 миллионов взятки взял под домашний арест , на 1000 руб человек сворует 5 лет дадут. Развалил каспийск ничего не делал абсолютно. Жрал и бухал на пару с меликовым</t>
        </is>
      </c>
      <c r="K481" t="inlineStr">
        <is>
          <t>https://t.me/official_atypical_chat/35043369</t>
        </is>
      </c>
    </row>
    <row r="482">
      <c r="A482" t="n">
        <v>481</v>
      </c>
      <c r="B482" t="inlineStr">
        <is>
          <t>2026-09-02</t>
        </is>
      </c>
      <c r="C482" t="inlineStr">
        <is>
          <t>Дагестан</t>
        </is>
      </c>
      <c r="D482" t="inlineStr">
        <is>
          <t>official_atypical_chat</t>
        </is>
      </c>
      <c r="E482" t="inlineStr">
        <is>
          <t>safiya5432</t>
        </is>
      </c>
      <c r="F482" t="inlineStr">
        <is>
          <t>мер_адміністрація</t>
        </is>
      </c>
      <c r="G482" t="inlineStr">
        <is>
          <t>корупція</t>
        </is>
      </c>
      <c r="H482" t="inlineStr"/>
      <c r="I482" t="inlineStr">
        <is>
          <t>переказ_чужого</t>
        </is>
      </c>
      <c r="J482" t="inlineStr">
        <is>
          <t>А тот кто давал эту взятку и хотел пихнуть свой опасный долгострой он где ? Почему его имя фамилию мы не знаем? Бывший мэр не Каспийчанин и даже не Дагестанец и плевать кто там будет жить и что будет с этими жильцами … а вот застройщик который давал взятку я уверена наш , свой …</t>
        </is>
      </c>
      <c r="K482" t="inlineStr">
        <is>
          <t>https://t.me/official_atypical_chat/35044242</t>
        </is>
      </c>
    </row>
    <row r="483">
      <c r="A483" t="n">
        <v>482</v>
      </c>
      <c r="B483" t="inlineStr">
        <is>
          <t>2026-09-02</t>
        </is>
      </c>
      <c r="C483" t="inlineStr">
        <is>
          <t>Дагестан</t>
        </is>
      </c>
      <c r="D483" t="inlineStr">
        <is>
          <t>tutdagestanchat</t>
        </is>
      </c>
      <c r="E483" t="inlineStr"/>
      <c r="F483" t="inlineStr">
        <is>
          <t>ЄР_партія</t>
        </is>
      </c>
      <c r="G483" t="inlineStr">
        <is>
          <t>партія_влади_загалом</t>
        </is>
      </c>
      <c r="H483" t="inlineStr"/>
      <c r="I483" t="inlineStr">
        <is>
          <t>гола_оцінка</t>
        </is>
      </c>
      <c r="J483" t="inlineStr">
        <is>
          <t>Что удивляет что они все из партии единая Россия 😂 вы чё творите?</t>
        </is>
      </c>
      <c r="K483" t="inlineStr">
        <is>
          <t>https://t.me/tutdagestanchat/16987664</t>
        </is>
      </c>
    </row>
    <row r="484">
      <c r="A484" t="n">
        <v>483</v>
      </c>
      <c r="B484" t="inlineStr">
        <is>
          <t>2026-09-03</t>
        </is>
      </c>
      <c r="C484" t="inlineStr">
        <is>
          <t>Саха (Якутія)</t>
        </is>
      </c>
      <c r="D484" t="inlineStr">
        <is>
          <t>SakhadayChat</t>
        </is>
      </c>
      <c r="E484" t="inlineStr">
        <is>
          <t>Galinalilhsa</t>
        </is>
      </c>
      <c r="F484" t="inlineStr">
        <is>
          <t>чиновники_загально</t>
        </is>
      </c>
      <c r="G484" t="inlineStr">
        <is>
          <t>партія_влади_загалом</t>
        </is>
      </c>
      <c r="H484" t="inlineStr"/>
      <c r="I484" t="inlineStr">
        <is>
          <t>гола_оцінка</t>
        </is>
      </c>
      <c r="J484" t="inlineStr">
        <is>
          <t>Ну так тогда пусть оценивают по факту, столько минусов и ничего не сделано, а только подлизывание перед федералами получается. Надо стучать как Кадыров и Минниниханов, а не подлизываться, хвастаясь несуществующими успехами, которые помогли бы качеству жизни своего народа! Народ то всё видит, что сделано, а что забито!</t>
        </is>
      </c>
      <c r="K484" t="inlineStr">
        <is>
          <t>https://t.me/SakhadayChat/1473330</t>
        </is>
      </c>
    </row>
    <row r="485">
      <c r="A485" t="n">
        <v>484</v>
      </c>
      <c r="B485" t="inlineStr">
        <is>
          <t>2026-09-03</t>
        </is>
      </c>
      <c r="C485" t="inlineStr">
        <is>
          <t>Саха (Якутія)</t>
        </is>
      </c>
      <c r="D485" t="inlineStr">
        <is>
          <t>TORBOZNO_RADIO</t>
        </is>
      </c>
      <c r="E485" t="inlineStr"/>
      <c r="F485" t="inlineStr">
        <is>
          <t>ЄР_партія</t>
        </is>
      </c>
      <c r="G485" t="inlineStr">
        <is>
          <t>партія_влади_загалом</t>
        </is>
      </c>
      <c r="H485" t="inlineStr"/>
      <c r="I485" t="inlineStr">
        <is>
          <t>гола_оцінка</t>
        </is>
      </c>
      <c r="J485" t="inlineStr">
        <is>
          <t>Очень грустно такое услышать именно от ЕР тем более депутата парламента Ил Тумэн. Тем не менее он ( Фёдоров) прав. Представьте теперь, такое можно было говорить при президенте М. Е. Николаеве или В.А. Штырове ? Нет конечно. Значит в руководстве Республики идёт недоверие не только единомышленников из партии власти , но и самих депутатов парламента Ил Тумэн.</t>
        </is>
      </c>
      <c r="K485" t="inlineStr">
        <is>
          <t>https://t.me/TORBOZNO_RADIO/474959</t>
        </is>
      </c>
    </row>
    <row r="486">
      <c r="A486" t="n">
        <v>485</v>
      </c>
      <c r="B486" t="inlineStr">
        <is>
          <t>2026-09-03</t>
        </is>
      </c>
      <c r="C486" t="inlineStr">
        <is>
          <t>Саха (Якутія)</t>
        </is>
      </c>
      <c r="D486" t="inlineStr">
        <is>
          <t>TORBOZNO_RADIO</t>
        </is>
      </c>
      <c r="E486" t="inlineStr">
        <is>
          <t>Arkd74</t>
        </is>
      </c>
      <c r="F486" t="inlineStr">
        <is>
          <t>кандидат_ЄР</t>
        </is>
      </c>
      <c r="G486" t="inlineStr">
        <is>
          <t>партія_влади_загалом</t>
        </is>
      </c>
      <c r="H486" t="inlineStr">
        <is>
          <t>Шамаев</t>
        </is>
      </c>
      <c r="I486" t="inlineStr">
        <is>
          <t>гола_оцінка</t>
        </is>
      </c>
      <c r="J486" t="inlineStr">
        <is>
          <t>#спрашивают -А почему кандидат от ЕР Петр Шамаев не участвует на дебатах? Он вообще умеет общаться с аудиторией? Хайдах куоластаах киһиний? Наар Айсен Сергеевич сиэтэ сылдьар ди, кини оннугар тыл этэр. Саҥалаах киһи дуу, суох дуу бу кандидаттара?</t>
        </is>
      </c>
      <c r="K486" t="inlineStr">
        <is>
          <t>https://t.me/TORBOZNO_RADIO/474979</t>
        </is>
      </c>
    </row>
    <row r="487">
      <c r="A487" t="n">
        <v>486</v>
      </c>
      <c r="B487" t="inlineStr">
        <is>
          <t>2026-09-03</t>
        </is>
      </c>
      <c r="C487" t="inlineStr">
        <is>
          <t>Саха (Якутія)</t>
        </is>
      </c>
      <c r="D487" t="inlineStr">
        <is>
          <t>TORBOZNO_RADIO</t>
        </is>
      </c>
      <c r="E487" t="inlineStr"/>
      <c r="F487" t="inlineStr">
        <is>
          <t>кандидат_ЄР</t>
        </is>
      </c>
      <c r="G487" t="inlineStr">
        <is>
          <t>корупція</t>
        </is>
      </c>
      <c r="H487" t="inlineStr"/>
      <c r="I487" t="inlineStr">
        <is>
          <t>гола_оцінка</t>
        </is>
      </c>
      <c r="J487" t="inlineStr">
        <is>
          <t>Ну да, а скажите с каких пор разрешено депутатам заниматься бизнесом у нас? Был бы он не Едрос, его бы давно слили, так что он и есть эта вата, про которую и говорит</t>
        </is>
      </c>
      <c r="K487" t="inlineStr">
        <is>
          <t>https://t.me/TORBOZNO_RADIO/474866</t>
        </is>
      </c>
    </row>
    <row r="488">
      <c r="A488" t="n">
        <v>487</v>
      </c>
      <c r="B488" t="inlineStr">
        <is>
          <t>2026-09-03</t>
        </is>
      </c>
      <c r="C488" t="inlineStr">
        <is>
          <t>Саха (Якутія)</t>
        </is>
      </c>
      <c r="D488" t="inlineStr">
        <is>
          <t>TORBOZNO_RADIO</t>
        </is>
      </c>
      <c r="E488" t="inlineStr"/>
      <c r="F488" t="inlineStr">
        <is>
          <t>кандидат_ЄР</t>
        </is>
      </c>
      <c r="G488" t="inlineStr">
        <is>
          <t>корупція</t>
        </is>
      </c>
      <c r="H488" t="inlineStr"/>
      <c r="I488" t="inlineStr">
        <is>
          <t>гола_оцінка</t>
        </is>
      </c>
      <c r="J488" t="inlineStr">
        <is>
          <t>Сказал самый богатый депутат Едрос Якутии😂</t>
        </is>
      </c>
      <c r="K488" t="inlineStr">
        <is>
          <t>https://t.me/TORBOZNO_RADIO/474852</t>
        </is>
      </c>
    </row>
    <row r="489">
      <c r="A489" t="n">
        <v>488</v>
      </c>
      <c r="B489" t="inlineStr">
        <is>
          <t>2026-09-03</t>
        </is>
      </c>
      <c r="C489" t="inlineStr">
        <is>
          <t>Башкортостан</t>
        </is>
      </c>
      <c r="D489" t="inlineStr">
        <is>
          <t>bashkiria_russia_online</t>
        </is>
      </c>
      <c r="E489" t="inlineStr"/>
      <c r="F489" t="inlineStr">
        <is>
          <t>мер_адміністрація</t>
        </is>
      </c>
      <c r="G489" t="inlineStr">
        <is>
          <t>зневага_до_людей</t>
        </is>
      </c>
      <c r="H489" t="inlineStr"/>
      <c r="I489" t="inlineStr">
        <is>
          <t>гола_оцінка</t>
        </is>
      </c>
      <c r="J489" t="inlineStr">
        <is>
          <t>Администрация, вы там совсем? К новости про слив интима вы ещё и свои фото прилепили? Нам это зачем смотреть? Сами же тиражируете этот контент, а потом удивляетесь, что такие случаи происходят. Хватит кормить народ "жареным" - пишите текстом, без картинок. Мы и так всё поняли.</t>
        </is>
      </c>
      <c r="K489" t="inlineStr">
        <is>
          <t>https://t.me/bashkiria_russia_online/761357</t>
        </is>
      </c>
    </row>
    <row r="490">
      <c r="A490" t="n">
        <v>489</v>
      </c>
      <c r="B490" t="inlineStr">
        <is>
          <t>2026-09-03</t>
        </is>
      </c>
      <c r="C490" t="inlineStr">
        <is>
          <t>Бурятія</t>
        </is>
      </c>
      <c r="D490" t="inlineStr">
        <is>
          <t>chat_buryaria_online</t>
        </is>
      </c>
      <c r="E490" t="inlineStr">
        <is>
          <t>buryatia_online_official</t>
        </is>
      </c>
      <c r="F490" t="inlineStr">
        <is>
          <t>глава_республіки</t>
        </is>
      </c>
      <c r="G490" t="inlineStr">
        <is>
          <t>партія_влади_загалом</t>
        </is>
      </c>
      <c r="H490" t="inlineStr">
        <is>
          <t>Цыденов</t>
        </is>
      </c>
      <c r="I490" t="inlineStr">
        <is>
          <t>гола_оцінка</t>
        </is>
      </c>
      <c r="J490" t="inlineStr">
        <is>
          <t>🔹 Новое производство, добыча редких руд и ряд соглашений Первые дни ВЭФ для Бурятии стали продуктивными: Алексей Цыденов анонсировал запуск уникального для России производства электрогрузовиков, принял участие в открытии строительства второго Северомуйского тоннеля и подписал ряд важных соглашений. Среди них: строительство Новоуоянского калийного комбината в Северо-Байкальском районе, сотрудничество с фондом «Сколково» для содействия развития технологического предпринимательства в Бурятии и Фондом им. Иннокентия Сибирякова. Последнее соглашение даёт старт проекту «Точка Опоры. Семья», благодаря которому в Улан‑Удэ, Гусиноозерске и Кяхтинском районе появятся центры помощи семьям. Далее проект будут масштабировать по всей республике. Меры по укреплению института семьи системно поддерживают депутаты Госдумы фракции «Единая Россия» через законодательные инициативы и контроль за реализацией п</t>
        </is>
      </c>
      <c r="K490" t="inlineStr">
        <is>
          <t>https://t.me/chat_buryaria_online/74190</t>
        </is>
      </c>
    </row>
    <row r="491">
      <c r="A491" t="n">
        <v>490</v>
      </c>
      <c r="B491" t="inlineStr">
        <is>
          <t>2026-09-03</t>
        </is>
      </c>
      <c r="C491" t="inlineStr">
        <is>
          <t>Дагестан</t>
        </is>
      </c>
      <c r="D491" t="inlineStr">
        <is>
          <t>chatkhadulaev</t>
        </is>
      </c>
      <c r="E491" t="inlineStr">
        <is>
          <t>Stilayga777</t>
        </is>
      </c>
      <c r="F491" t="inlineStr">
        <is>
          <t>ЄР_партія</t>
        </is>
      </c>
      <c r="G491" t="inlineStr">
        <is>
          <t>партія_влади_загалом</t>
        </is>
      </c>
      <c r="H491" t="inlineStr"/>
      <c r="I491" t="inlineStr">
        <is>
          <t>гола_оцінка</t>
        </is>
      </c>
      <c r="J491" t="inlineStr">
        <is>
          <t>За шкирку и с пинком крахоборов. Единая Россия в деле получается?</t>
        </is>
      </c>
      <c r="K491" t="inlineStr">
        <is>
          <t>https://t.me/chatkhadulaev/354581</t>
        </is>
      </c>
    </row>
    <row r="492">
      <c r="A492" t="n">
        <v>491</v>
      </c>
      <c r="B492" t="inlineStr">
        <is>
          <t>2026-09-03</t>
        </is>
      </c>
      <c r="C492" t="inlineStr">
        <is>
          <t>Дагестан</t>
        </is>
      </c>
      <c r="D492" t="inlineStr">
        <is>
          <t>chatkhadulaev</t>
        </is>
      </c>
      <c r="E492" t="inlineStr">
        <is>
          <t>Stilayga777</t>
        </is>
      </c>
      <c r="F492" t="inlineStr">
        <is>
          <t>ЄР_партія</t>
        </is>
      </c>
      <c r="G492" t="inlineStr"/>
      <c r="H492" t="inlineStr"/>
      <c r="I492" t="inlineStr">
        <is>
          <t>гола_оцінка</t>
        </is>
      </c>
      <c r="J492" t="inlineStr">
        <is>
          <t>Есть повод задуматься пред тем как голосовать за едросов</t>
        </is>
      </c>
      <c r="K492" t="inlineStr">
        <is>
          <t>https://t.me/chatkhadulaev/354583</t>
        </is>
      </c>
    </row>
    <row r="493">
      <c r="A493" t="n">
        <v>492</v>
      </c>
      <c r="B493" t="inlineStr">
        <is>
          <t>2026-09-03</t>
        </is>
      </c>
      <c r="C493" t="inlineStr">
        <is>
          <t>Саха (Якутія)</t>
        </is>
      </c>
      <c r="D493" t="inlineStr">
        <is>
          <t>nerungri_chat</t>
        </is>
      </c>
      <c r="E493" t="inlineStr"/>
      <c r="F493" t="inlineStr">
        <is>
          <t>чиновники_загально</t>
        </is>
      </c>
      <c r="G493" t="inlineStr">
        <is>
          <t>тарифи_соцполітика</t>
        </is>
      </c>
      <c r="H493" t="inlineStr"/>
      <c r="I493" t="inlineStr">
        <is>
          <t>гола_оцінка</t>
        </is>
      </c>
      <c r="J493" t="inlineStr">
        <is>
          <t>Пора жить- хватит выживать. Такой слоган у неё на плакате. То есть, благодаря действующей власти, мы сейчас выживаем?</t>
        </is>
      </c>
      <c r="K493" t="inlineStr">
        <is>
          <t>https://t.me/nerungri_chat/667198</t>
        </is>
      </c>
    </row>
    <row r="494">
      <c r="A494" t="n">
        <v>493</v>
      </c>
      <c r="B494" t="inlineStr">
        <is>
          <t>2026-09-03</t>
        </is>
      </c>
      <c r="C494" t="inlineStr">
        <is>
          <t>Дагестан</t>
        </is>
      </c>
      <c r="D494" t="inlineStr">
        <is>
          <t>official_atypical_chat</t>
        </is>
      </c>
      <c r="E494" t="inlineStr">
        <is>
          <t>JustlceGroup</t>
        </is>
      </c>
      <c r="F494" t="inlineStr">
        <is>
          <t>ЄР_партія</t>
        </is>
      </c>
      <c r="G494" t="inlineStr">
        <is>
          <t>партія_влади_загалом</t>
        </is>
      </c>
      <c r="H494" t="inlineStr"/>
      <c r="I494" t="inlineStr">
        <is>
          <t>гола_оцінка</t>
        </is>
      </c>
      <c r="J494" t="inlineStr">
        <is>
          <t>Ты на первом свидании по любому им за Едро качаешь</t>
        </is>
      </c>
      <c r="K494" t="inlineStr">
        <is>
          <t>https://t.me/official_atypical_chat/35055615</t>
        </is>
      </c>
    </row>
    <row r="495">
      <c r="A495" t="n">
        <v>494</v>
      </c>
      <c r="B495" t="inlineStr">
        <is>
          <t>2026-09-03</t>
        </is>
      </c>
      <c r="C495" t="inlineStr">
        <is>
          <t>Дагестан</t>
        </is>
      </c>
      <c r="D495" t="inlineStr">
        <is>
          <t>official_atypical_chat</t>
        </is>
      </c>
      <c r="E495" t="inlineStr">
        <is>
          <t>lilizami</t>
        </is>
      </c>
      <c r="F495" t="inlineStr">
        <is>
          <t>депутати</t>
        </is>
      </c>
      <c r="G495" t="inlineStr">
        <is>
          <t>партія_влади_загалом</t>
        </is>
      </c>
      <c r="H495" t="inlineStr"/>
      <c r="I495" t="inlineStr">
        <is>
          <t>гола_оцінка</t>
        </is>
      </c>
      <c r="J495" t="inlineStr">
        <is>
          <t>Человек, который окончил университет, сможет позволить себе купить квартиру для создания там ячейки общества? Сможет хотяб в ипотеку взять? Будет ли сопоставим его доход с ежемесячным платежом? Сможет ли он нормально питаться, ездить хотя бы раз в отпуск? Откладывать на рождение ребенка? НЕЕЕЕТ, НИЧЕГО ИЗ ЭТОГО НЕ РЕАЛЬНО, ЕСЛИ ТЫ НЕ ДЕПУТАТ ИЗ ЕДИНОЙ РОССИИ</t>
        </is>
      </c>
      <c r="K495" t="inlineStr">
        <is>
          <t>https://t.me/official_atypical_chat/35057392</t>
        </is>
      </c>
    </row>
    <row r="496">
      <c r="A496" t="n">
        <v>495</v>
      </c>
      <c r="B496" t="inlineStr">
        <is>
          <t>2026-09-03</t>
        </is>
      </c>
      <c r="C496" t="inlineStr">
        <is>
          <t>Дагестан</t>
        </is>
      </c>
      <c r="D496" t="inlineStr">
        <is>
          <t>official_atypical_chat</t>
        </is>
      </c>
      <c r="E496" t="inlineStr">
        <is>
          <t>ssffttyyy</t>
        </is>
      </c>
      <c r="F496" t="inlineStr">
        <is>
          <t>чиновники_загально</t>
        </is>
      </c>
      <c r="G496" t="inlineStr">
        <is>
          <t>корупція</t>
        </is>
      </c>
      <c r="H496" t="inlineStr"/>
      <c r="I496" t="inlineStr">
        <is>
          <t>гола_оцінка</t>
        </is>
      </c>
      <c r="J496" t="inlineStr">
        <is>
          <t>Крупных воров тоже покажите ЧИНОВНИКОВ</t>
        </is>
      </c>
      <c r="K496" t="inlineStr">
        <is>
          <t>https://t.me/official_atypical_chat/35061264</t>
        </is>
      </c>
    </row>
    <row r="497">
      <c r="A497" t="n">
        <v>496</v>
      </c>
      <c r="B497" t="inlineStr">
        <is>
          <t>2026-09-04</t>
        </is>
      </c>
      <c r="C497" t="inlineStr">
        <is>
          <t>Саха (Якутія)</t>
        </is>
      </c>
      <c r="D497" t="inlineStr">
        <is>
          <t>SakhadayChat</t>
        </is>
      </c>
      <c r="E497" t="inlineStr">
        <is>
          <t>JLSTN</t>
        </is>
      </c>
      <c r="F497" t="inlineStr">
        <is>
          <t>ЄР_партія</t>
        </is>
      </c>
      <c r="G497" t="inlineStr">
        <is>
          <t>фальсифікації, підкуп_агітація</t>
        </is>
      </c>
      <c r="H497" t="inlineStr"/>
      <c r="I497" t="inlineStr">
        <is>
          <t>гола_оцінка</t>
        </is>
      </c>
      <c r="J497" t="inlineStr">
        <is>
          <t>Да всем давно известно что все студенческие и общественные организации свфу это инструменты едро для пропаганды, давления, критики и самое главное накрутки голосов в любых выборах и голосованиях. А их руководители беспринципные карьеристы.</t>
        </is>
      </c>
      <c r="K497" t="inlineStr">
        <is>
          <t>https://t.me/SakhadayChat/1473830</t>
        </is>
      </c>
    </row>
    <row r="498">
      <c r="A498" t="n">
        <v>497</v>
      </c>
      <c r="B498" t="inlineStr">
        <is>
          <t>2026-09-04</t>
        </is>
      </c>
      <c r="C498" t="inlineStr">
        <is>
          <t>Саха (Якутія)</t>
        </is>
      </c>
      <c r="D498" t="inlineStr">
        <is>
          <t>SakhadayChat</t>
        </is>
      </c>
      <c r="E498" t="inlineStr"/>
      <c r="F498" t="inlineStr">
        <is>
          <t>мер_адміністрація</t>
        </is>
      </c>
      <c r="G498" t="inlineStr">
        <is>
          <t>зневага_до_людей</t>
        </is>
      </c>
      <c r="H498" t="inlineStr"/>
      <c r="I498" t="inlineStr">
        <is>
          <t>гола_оцінка</t>
        </is>
      </c>
      <c r="J498" t="inlineStr">
        <is>
          <t>Да всё просто и очевидно Как 2+2 Никто не работает из мэрии, дорожников никакого контроля и обхода территорий нету Вот и всё Они, как всегда ничего не знают! И узнают только уже по факту, в телеграмм каналах! Истинная работа всёх ответственных и причастных служб города! Одним словом Бардак!</t>
        </is>
      </c>
      <c r="K498" t="inlineStr">
        <is>
          <t>https://t.me/SakhadayChat/1474098</t>
        </is>
      </c>
    </row>
    <row r="499">
      <c r="A499" t="n">
        <v>498</v>
      </c>
      <c r="B499" t="inlineStr">
        <is>
          <t>2026-09-04</t>
        </is>
      </c>
      <c r="C499" t="inlineStr">
        <is>
          <t>Саха (Якутія)</t>
        </is>
      </c>
      <c r="D499" t="inlineStr">
        <is>
          <t>TORBOZNO_RADIO</t>
        </is>
      </c>
      <c r="E499" t="inlineStr"/>
      <c r="F499" t="inlineStr">
        <is>
          <t>чиновники_загально</t>
        </is>
      </c>
      <c r="G499" t="inlineStr">
        <is>
          <t>корупція</t>
        </is>
      </c>
      <c r="H499" t="inlineStr"/>
      <c r="I499" t="inlineStr">
        <is>
          <t>гола_оцінка</t>
        </is>
      </c>
      <c r="J499" t="inlineStr">
        <is>
          <t>Вы считаете, что надо, какие-то чудеса творить за бюджет, чтобы люди оставались на местах.Но это надо было делать раньше, чтобы было сравнение.Но наши же чиновники с 90-х увлеклись золотыми унитазами: им надо было воровать, брать взятки, приватизировать ЗА БЕСЦЕНОК государственную собственность, но не приносить пользы,а создавать там алкобары и прочие бесчеловечные заведения, чтобы удивить свой живот и внешнюю оболочку своего тела.</t>
        </is>
      </c>
      <c r="K499" t="inlineStr">
        <is>
          <t>https://t.me/TORBOZNO_RADIO/475151</t>
        </is>
      </c>
    </row>
    <row r="500">
      <c r="A500" t="n">
        <v>499</v>
      </c>
      <c r="B500" t="inlineStr">
        <is>
          <t>2026-09-04</t>
        </is>
      </c>
      <c r="C500" t="inlineStr">
        <is>
          <t>Дагестан</t>
        </is>
      </c>
      <c r="D500" t="inlineStr">
        <is>
          <t>chatderbent_arti</t>
        </is>
      </c>
      <c r="E500" t="inlineStr">
        <is>
          <t>Artur05_1992</t>
        </is>
      </c>
      <c r="F500" t="inlineStr">
        <is>
          <t>мер_адміністрація</t>
        </is>
      </c>
      <c r="G500" t="inlineStr">
        <is>
          <t>корупція</t>
        </is>
      </c>
      <c r="H500" t="inlineStr"/>
      <c r="I500" t="inlineStr">
        <is>
          <t>особистий_досвід</t>
        </is>
      </c>
      <c r="J500" t="inlineStr">
        <is>
          <t>Да и администрация ничего не решает в городе ,эту улицу начинали при Хизри,третий глава пришел,но ничего не изменилось, значит они ничего не решают в городе,а решают такие застройщики готовые воруют и тянут объекты</t>
        </is>
      </c>
      <c r="K500" t="inlineStr">
        <is>
          <t>https://t.me/chatderbent_arti/1552678</t>
        </is>
      </c>
    </row>
    <row r="501">
      <c r="A501" t="n">
        <v>500</v>
      </c>
      <c r="B501" t="inlineStr">
        <is>
          <t>2026-09-04</t>
        </is>
      </c>
      <c r="C501" t="inlineStr">
        <is>
          <t>Дагестан</t>
        </is>
      </c>
      <c r="D501" t="inlineStr">
        <is>
          <t>chatkhadulaev</t>
        </is>
      </c>
      <c r="E501" t="inlineStr"/>
      <c r="F501" t="inlineStr">
        <is>
          <t>мер_адміністрація</t>
        </is>
      </c>
      <c r="G501" t="inlineStr">
        <is>
          <t>ЖКГ_інфраструктура</t>
        </is>
      </c>
      <c r="H501" t="inlineStr"/>
      <c r="I501" t="inlineStr">
        <is>
          <t>особистий_досвід</t>
        </is>
      </c>
      <c r="J501" t="inlineStr">
        <is>
          <t>Как обещал остановка у Советского РОВД 9 месяцев как сломана мэрией города. Кресло от администрации города (() 😁</t>
        </is>
      </c>
      <c r="K501" t="inlineStr">
        <is>
          <t>https://t.me/chatkhadulaev/354698</t>
        </is>
      </c>
    </row>
    <row r="502">
      <c r="A502" t="n">
        <v>501</v>
      </c>
      <c r="B502" t="inlineStr">
        <is>
          <t>2026-09-04</t>
        </is>
      </c>
      <c r="C502" t="inlineStr">
        <is>
          <t>Дагестан</t>
        </is>
      </c>
      <c r="D502" t="inlineStr">
        <is>
          <t>chp_chat_tut</t>
        </is>
      </c>
      <c r="E502" t="inlineStr"/>
      <c r="F502" t="inlineStr">
        <is>
          <t>чиновники_загально</t>
        </is>
      </c>
      <c r="G502" t="inlineStr">
        <is>
          <t>репресії_тиск</t>
        </is>
      </c>
      <c r="H502" t="inlineStr"/>
      <c r="I502" t="inlineStr">
        <is>
          <t>переказ_чужого</t>
        </is>
      </c>
      <c r="J502" t="inlineStr">
        <is>
          <t>Власть создавала группы людей которые ходили по китайским деревням и бесконтактно булили представителей оппозиции многих кстати говоря они подобной травлей довели до суицида</t>
        </is>
      </c>
      <c r="K502" t="inlineStr">
        <is>
          <t>https://t.me/chp_chat_tut/15258370</t>
        </is>
      </c>
    </row>
    <row r="503">
      <c r="A503" t="n">
        <v>502</v>
      </c>
      <c r="B503" t="inlineStr">
        <is>
          <t>2026-09-04</t>
        </is>
      </c>
      <c r="C503" t="inlineStr">
        <is>
          <t>Дагестан</t>
        </is>
      </c>
      <c r="D503" t="inlineStr">
        <is>
          <t>official_atypical_chat</t>
        </is>
      </c>
      <c r="E503" t="inlineStr"/>
      <c r="F503" t="inlineStr">
        <is>
          <t>чиновники_загально</t>
        </is>
      </c>
      <c r="G503" t="inlineStr">
        <is>
          <t>корупція</t>
        </is>
      </c>
      <c r="H503" t="inlineStr"/>
      <c r="I503" t="inlineStr">
        <is>
          <t>гола_оцінка</t>
        </is>
      </c>
      <c r="J503" t="inlineStr">
        <is>
          <t>Если дух есть, то пусть не вешают фото тех кто украл булку хлеба с магазина, а тех воров которые обворовывают свои народ чиновников, и плюс хорошо будет если ещё какой партии состоит, ну что Слобо</t>
        </is>
      </c>
      <c r="K503" t="inlineStr">
        <is>
          <t>https://t.me/official_atypical_chat/35066731</t>
        </is>
      </c>
    </row>
    <row r="504">
      <c r="A504" t="n">
        <v>503</v>
      </c>
      <c r="B504" t="inlineStr">
        <is>
          <t>2026-09-04</t>
        </is>
      </c>
      <c r="C504" t="inlineStr">
        <is>
          <t>Дагестан</t>
        </is>
      </c>
      <c r="D504" t="inlineStr">
        <is>
          <t>official_atypical_chat</t>
        </is>
      </c>
      <c r="E504" t="inlineStr">
        <is>
          <t>lilizami</t>
        </is>
      </c>
      <c r="F504" t="inlineStr">
        <is>
          <t>ЄР_партія</t>
        </is>
      </c>
      <c r="G504" t="inlineStr">
        <is>
          <t>партія_влади_загалом</t>
        </is>
      </c>
      <c r="H504" t="inlineStr"/>
      <c r="I504" t="inlineStr">
        <is>
          <t>гола_оцінка</t>
        </is>
      </c>
      <c r="J504" t="inlineStr">
        <is>
          <t>Выдай предупреждение тем, кто голосует за Путина и единую Россию</t>
        </is>
      </c>
      <c r="K504" t="inlineStr">
        <is>
          <t>https://t.me/official_atypical_chat/35078437</t>
        </is>
      </c>
    </row>
    <row r="505">
      <c r="A505" t="n">
        <v>504</v>
      </c>
      <c r="B505" t="inlineStr">
        <is>
          <t>2026-09-04</t>
        </is>
      </c>
      <c r="C505" t="inlineStr">
        <is>
          <t>Дагестан</t>
        </is>
      </c>
      <c r="D505" t="inlineStr">
        <is>
          <t>official_atypical_chat</t>
        </is>
      </c>
      <c r="E505" t="inlineStr"/>
      <c r="F505" t="inlineStr">
        <is>
          <t>депутати</t>
        </is>
      </c>
      <c r="G505" t="inlineStr">
        <is>
          <t>партія_влади_загалом</t>
        </is>
      </c>
      <c r="H505" t="inlineStr"/>
      <c r="I505" t="inlineStr">
        <is>
          <t>гола_оцінка</t>
        </is>
      </c>
      <c r="J505" t="inlineStr">
        <is>
          <t>Только на депутатов видимо хватит(</t>
        </is>
      </c>
      <c r="K505" t="inlineStr">
        <is>
          <t>https://t.me/official_atypical_chat/35074331</t>
        </is>
      </c>
    </row>
    <row r="506">
      <c r="A506" t="n">
        <v>505</v>
      </c>
      <c r="B506" t="inlineStr">
        <is>
          <t>2026-09-04</t>
        </is>
      </c>
      <c r="C506" t="inlineStr">
        <is>
          <t>Башкортостан</t>
        </is>
      </c>
      <c r="D506" t="inlineStr">
        <is>
          <t>pod_str</t>
        </is>
      </c>
      <c r="E506" t="inlineStr"/>
      <c r="F506" t="inlineStr">
        <is>
          <t>мер_адміністрація</t>
        </is>
      </c>
      <c r="G506" t="inlineStr">
        <is>
          <t>зневага_до_людей, СВО_мобілізація</t>
        </is>
      </c>
      <c r="H506" t="inlineStr"/>
      <c r="I506" t="inlineStr">
        <is>
          <t>особистий_досвід</t>
        </is>
      </c>
      <c r="J506" t="inlineStr">
        <is>
          <t>Реально, ладно если бы защитное сооружение было действующим, нг администрации плевать на безопасность населения, каждую неделю летают дроны, их сбивают и они падают на дома</t>
        </is>
      </c>
      <c r="K506" t="inlineStr">
        <is>
          <t>https://t.me/pod_str/659306</t>
        </is>
      </c>
    </row>
    <row r="507">
      <c r="A507" t="n">
        <v>506</v>
      </c>
      <c r="B507" t="inlineStr">
        <is>
          <t>2026-09-04</t>
        </is>
      </c>
      <c r="C507" t="inlineStr">
        <is>
          <t>Тива</t>
        </is>
      </c>
      <c r="D507" t="inlineStr">
        <is>
          <t>podslushka17</t>
        </is>
      </c>
      <c r="E507" t="inlineStr">
        <is>
          <t>ezmoqq</t>
        </is>
      </c>
      <c r="F507" t="inlineStr">
        <is>
          <t>ЄР_партія</t>
        </is>
      </c>
      <c r="G507" t="inlineStr">
        <is>
          <t>партія_влади_загалом</t>
        </is>
      </c>
      <c r="H507" t="inlineStr"/>
      <c r="I507" t="inlineStr">
        <is>
          <t>гола_оцінка</t>
        </is>
      </c>
      <c r="J507" t="inlineStr">
        <is>
          <t>Получается единая россия перёд 🔥</t>
        </is>
      </c>
      <c r="K507" t="inlineStr">
        <is>
          <t>https://t.me/podslushka17/1676342</t>
        </is>
      </c>
    </row>
    <row r="508">
      <c r="A508" t="n">
        <v>507</v>
      </c>
      <c r="B508" t="inlineStr">
        <is>
          <t>2026-09-04</t>
        </is>
      </c>
      <c r="C508" t="inlineStr">
        <is>
          <t>Татарстан</t>
        </is>
      </c>
      <c r="D508" t="inlineStr">
        <is>
          <t>shokkazan</t>
        </is>
      </c>
      <c r="E508" t="inlineStr">
        <is>
          <t>Olga_Vl_E</t>
        </is>
      </c>
      <c r="F508" t="inlineStr">
        <is>
          <t>кандидат_ЄР</t>
        </is>
      </c>
      <c r="G508" t="inlineStr">
        <is>
          <t>обман_обіцянок</t>
        </is>
      </c>
      <c r="H508" t="inlineStr">
        <is>
          <t>Минниханов</t>
        </is>
      </c>
      <c r="I508" t="inlineStr">
        <is>
          <t>переказ_чужого</t>
        </is>
      </c>
      <c r="J508" t="inlineStr">
        <is>
          <t>Вы , видимо, точно знаете- где деньги на приюты? В 2022 году Минниханов публично обещал построить три муниципальных приюта. А теперь только заказные истерики..</t>
        </is>
      </c>
      <c r="K508" t="inlineStr">
        <is>
          <t>https://t.me/shokkazan/849180</t>
        </is>
      </c>
    </row>
    <row r="509">
      <c r="A509" t="n">
        <v>508</v>
      </c>
      <c r="B509" t="inlineStr">
        <is>
          <t>2026-09-04</t>
        </is>
      </c>
      <c r="C509" t="inlineStr">
        <is>
          <t>Дагестан</t>
        </is>
      </c>
      <c r="D509" t="inlineStr">
        <is>
          <t>tutdag_chat</t>
        </is>
      </c>
      <c r="E509" t="inlineStr"/>
      <c r="F509" t="inlineStr">
        <is>
          <t>мер_адміністрація</t>
        </is>
      </c>
      <c r="G509" t="inlineStr">
        <is>
          <t>ЖКГ_інфраструктура</t>
        </is>
      </c>
      <c r="H509" t="inlineStr"/>
      <c r="I509" t="inlineStr">
        <is>
          <t>гола_оцінка</t>
        </is>
      </c>
      <c r="J509" t="inlineStr">
        <is>
          <t>Любит мэрия бардак устраивать в городе</t>
        </is>
      </c>
      <c r="K509" t="inlineStr">
        <is>
          <t>https://t.me/tutdag_chat/2169235</t>
        </is>
      </c>
    </row>
    <row r="510">
      <c r="A510" t="n">
        <v>509</v>
      </c>
      <c r="B510" t="inlineStr">
        <is>
          <t>2026-09-05</t>
        </is>
      </c>
      <c r="C510" t="inlineStr">
        <is>
          <t>Саха (Якутія)</t>
        </is>
      </c>
      <c r="D510" t="inlineStr">
        <is>
          <t>SakhadayChat</t>
        </is>
      </c>
      <c r="E510" t="inlineStr"/>
      <c r="F510" t="inlineStr">
        <is>
          <t>чиновники_загально</t>
        </is>
      </c>
      <c r="G510" t="inlineStr">
        <is>
          <t>корупція</t>
        </is>
      </c>
      <c r="H510" t="inlineStr"/>
      <c r="I510" t="inlineStr">
        <is>
          <t>переказ_чужого</t>
        </is>
      </c>
      <c r="J510" t="inlineStr">
        <is>
          <t>А кто то сейчас на этом зарабатывет на откатах, скоро узнаем, через год, прокуратура возбудила дело о коррупции при строительстве дорог, а сколько оприходывовали при строительстве центра Эпоса</t>
        </is>
      </c>
      <c r="K510" t="inlineStr">
        <is>
          <t>https://t.me/SakhadayChat/1474567</t>
        </is>
      </c>
    </row>
    <row r="511">
      <c r="A511" t="n">
        <v>510</v>
      </c>
      <c r="B511" t="inlineStr">
        <is>
          <t>2026-09-05</t>
        </is>
      </c>
      <c r="C511" t="inlineStr">
        <is>
          <t>Саха (Якутія)</t>
        </is>
      </c>
      <c r="D511" t="inlineStr">
        <is>
          <t>TORBOZNO_RADIO</t>
        </is>
      </c>
      <c r="E511" t="inlineStr"/>
      <c r="F511" t="inlineStr">
        <is>
          <t>глава_республіки</t>
        </is>
      </c>
      <c r="G511" t="inlineStr">
        <is>
          <t>корупція, зневага_до_людей</t>
        </is>
      </c>
      <c r="H511" t="inlineStr"/>
      <c r="I511" t="inlineStr">
        <is>
          <t>гола_оцінка</t>
        </is>
      </c>
      <c r="J511" t="inlineStr">
        <is>
          <t>Вся система власти при Айсе прогнила насквозь, коррупция, воровство, безнаказанность творятся на всех уровнях власти Везде назначаются бездарные люди, друзья, родня, товарищи, в основном деревенские, профессионалов нет от слова «вообще». Айса не любит людей, которые больше его знают и в своем деле профессионалы. Одни праздники, хороводы и пляски. И поэтому у Айса везде бардак, болтовня и показуха.</t>
        </is>
      </c>
      <c r="K511" t="inlineStr">
        <is>
          <t>https://t.me/TORBOZNO_RADIO/475243</t>
        </is>
      </c>
    </row>
    <row r="512">
      <c r="A512" t="n">
        <v>511</v>
      </c>
      <c r="B512" t="inlineStr">
        <is>
          <t>2026-09-05</t>
        </is>
      </c>
      <c r="C512" t="inlineStr">
        <is>
          <t>Башкортостан</t>
        </is>
      </c>
      <c r="D512" t="inlineStr">
        <is>
          <t>UTVug</t>
        </is>
      </c>
      <c r="E512" t="inlineStr">
        <is>
          <t>painkiller777s</t>
        </is>
      </c>
      <c r="F512" t="inlineStr">
        <is>
          <t>мер_адміністрація</t>
        </is>
      </c>
      <c r="G512" t="inlineStr">
        <is>
          <t>партія_влади_загалом</t>
        </is>
      </c>
      <c r="H512" t="inlineStr"/>
      <c r="I512" t="inlineStr">
        <is>
          <t>гола_оцінка</t>
        </is>
      </c>
      <c r="J512" t="inlineStr">
        <is>
          <t>Позор администрации, что отменили день города!</t>
        </is>
      </c>
      <c r="K512" t="inlineStr">
        <is>
          <t>https://t.me/UTVug/47512</t>
        </is>
      </c>
    </row>
    <row r="513">
      <c r="A513" t="n">
        <v>512</v>
      </c>
      <c r="B513" t="inlineStr">
        <is>
          <t>2026-09-05</t>
        </is>
      </c>
      <c r="C513" t="inlineStr">
        <is>
          <t>Дагестан</t>
        </is>
      </c>
      <c r="D513" t="inlineStr">
        <is>
          <t>chatkhadulaev</t>
        </is>
      </c>
      <c r="E513" t="inlineStr"/>
      <c r="F513" t="inlineStr">
        <is>
          <t>ЄР_партія</t>
        </is>
      </c>
      <c r="G513" t="inlineStr">
        <is>
          <t>партія_влади_загалом</t>
        </is>
      </c>
      <c r="H513" t="inlineStr"/>
      <c r="I513" t="inlineStr">
        <is>
          <t>гола_оцінка</t>
        </is>
      </c>
      <c r="J513" t="inlineStr">
        <is>
          <t>Я не был никогда сторонником КПРФ(Коммунистов)Но когда я слышу как по фактам опускают "Единую Россию" и их карманных "новых людей" и прочих,Я понял за кого голосовать</t>
        </is>
      </c>
      <c r="K513" t="inlineStr">
        <is>
          <t>https://t.me/chatkhadulaev/355024</t>
        </is>
      </c>
    </row>
    <row r="514">
      <c r="A514" t="n">
        <v>513</v>
      </c>
      <c r="B514" t="inlineStr">
        <is>
          <t>2026-09-05</t>
        </is>
      </c>
      <c r="C514" t="inlineStr">
        <is>
          <t>Дагестан</t>
        </is>
      </c>
      <c r="D514" t="inlineStr">
        <is>
          <t>chatkhadulaev</t>
        </is>
      </c>
      <c r="E514" t="inlineStr"/>
      <c r="F514" t="inlineStr">
        <is>
          <t>силовики_суд</t>
        </is>
      </c>
      <c r="G514" t="inlineStr">
        <is>
          <t>репресії_тиск</t>
        </is>
      </c>
      <c r="H514" t="inlineStr"/>
      <c r="I514" t="inlineStr">
        <is>
          <t>гола_оцінка</t>
        </is>
      </c>
      <c r="J514" t="inlineStr">
        <is>
          <t>Беспредел правоохранительных органов и каждый случай несправедливости это повышение градуса народной злобы против беззакония действующей власти. А терпению народа бывает предел, и в один прекрасный день народ может взорваться и иногда этим беззаконием мало не покажется. Одумайтесь пока не поздно и вернитесь к закону и справедливости от заказного беззакония и беспредела.</t>
        </is>
      </c>
      <c r="K514" t="inlineStr">
        <is>
          <t>https://t.me/chatkhadulaev/355067</t>
        </is>
      </c>
    </row>
    <row r="515">
      <c r="A515" t="n">
        <v>514</v>
      </c>
      <c r="B515" t="inlineStr">
        <is>
          <t>2026-09-05</t>
        </is>
      </c>
      <c r="C515" t="inlineStr">
        <is>
          <t>Дагестан</t>
        </is>
      </c>
      <c r="D515" t="inlineStr">
        <is>
          <t>chatkhadulaev</t>
        </is>
      </c>
      <c r="E515" t="inlineStr">
        <is>
          <t>KhadulaevShamil</t>
        </is>
      </c>
      <c r="F515" t="inlineStr">
        <is>
          <t>кандидат_ЄР</t>
        </is>
      </c>
      <c r="G515" t="inlineStr">
        <is>
          <t>партія_влади_загалом</t>
        </is>
      </c>
      <c r="H515" t="inlineStr">
        <is>
          <t>Толстой</t>
        </is>
      </c>
      <c r="I515" t="inlineStr">
        <is>
          <t>переказ_чужого</t>
        </is>
      </c>
      <c r="J515" t="inlineStr">
        <is>
          <t>Вот уже 2 дня вся как по всей стране смеются над тем, как Николай Бондаренко представляя КПРФ просто бульдозером пришелся по своим оппонентам на дебатах на федеральном канале. А то, что зампредседателя Государственной Думы представлявший партию "Единая Россия" Петр Толстой выглядел полностью потерянным и смешным, останется у людей надолго. Он не смог назвать настоящих достижений страны за 25 лет под руководством партии ЕР. Те же "достижения" которые он назвал, это вообще издевательство над здравым смыслом, к примеру обложить налогами... нет слов, достижение просто космос!!!</t>
        </is>
      </c>
      <c r="K515" t="inlineStr">
        <is>
          <t>https://t.me/chatkhadulaev/354979</t>
        </is>
      </c>
    </row>
    <row r="516">
      <c r="A516" t="n">
        <v>515</v>
      </c>
      <c r="B516" t="inlineStr">
        <is>
          <t>2026-09-05</t>
        </is>
      </c>
      <c r="C516" t="inlineStr">
        <is>
          <t>Саха (Якутія)</t>
        </is>
      </c>
      <c r="D516" t="inlineStr">
        <is>
          <t>nerungri_chat</t>
        </is>
      </c>
      <c r="E516" t="inlineStr">
        <is>
          <t>neru_life1</t>
        </is>
      </c>
      <c r="F516" t="inlineStr">
        <is>
          <t>мер_адміністрація</t>
        </is>
      </c>
      <c r="G516" t="inlineStr">
        <is>
          <t>зневага_до_людей, ЖКГ_інфраструктура</t>
        </is>
      </c>
      <c r="H516" t="inlineStr"/>
      <c r="I516" t="inlineStr">
        <is>
          <t>особистий_досвід</t>
        </is>
      </c>
      <c r="J516" t="inlineStr">
        <is>
          <t>Уважаемая администрация, что за беспредел происходит у дома Геологов 39/1. Приехали работники, начали устанавливать площадку под крупногабаритный мусор, при этом нет ни одной подписи жильцов дома о согласовании этого места, не показывают ни одного документа, аргументируют что у них горят сроки . Помогите разобраться в данной ситуации и перенести эту площадку на более удобное место! От подписчика ------------------------------------------------------ Здесь может быть ваша реклама. Вопросы сюда 👉 @Admi_Russia ____ Прислать новость, рекламу👉 @Admi_Russia Макс - +79143073881 Телеграм - +79143073881 💬Подписка 👉 Neru_Life 📲Подписаться на 👉 Neru Life в Макс 📌ДТП Нерюнгри 📌Работа Нерюнгри 📌Барахолка Нерюнгри 📌Потери и находки</t>
        </is>
      </c>
      <c r="K516" t="inlineStr">
        <is>
          <t>https://t.me/nerungri_chat/667544</t>
        </is>
      </c>
    </row>
    <row r="517">
      <c r="A517" t="n">
        <v>516</v>
      </c>
      <c r="B517" t="inlineStr">
        <is>
          <t>2026-09-05</t>
        </is>
      </c>
      <c r="C517" t="inlineStr">
        <is>
          <t>Дагестан</t>
        </is>
      </c>
      <c r="D517" t="inlineStr">
        <is>
          <t>official_atypical_chat</t>
        </is>
      </c>
      <c r="E517" t="inlineStr"/>
      <c r="F517" t="inlineStr">
        <is>
          <t>уряд_РФ</t>
        </is>
      </c>
      <c r="G517" t="inlineStr">
        <is>
          <t>зневага_до_людей</t>
        </is>
      </c>
      <c r="H517" t="inlineStr"/>
      <c r="I517" t="inlineStr">
        <is>
          <t>гола_оцінка</t>
        </is>
      </c>
      <c r="J517" t="inlineStr">
        <is>
          <t>Это не с простых людей деньги выбивать, эпл глубоко плевать. Завтра эпл заблокирует телефоны депутатов и чиновников, что будут делать? Выразят возмущение или на проводные перейдут?</t>
        </is>
      </c>
      <c r="K517" t="inlineStr">
        <is>
          <t>https://t.me/official_atypical_chat/35085225</t>
        </is>
      </c>
    </row>
    <row r="518">
      <c r="A518" t="n">
        <v>517</v>
      </c>
      <c r="B518" t="inlineStr">
        <is>
          <t>2026-09-05</t>
        </is>
      </c>
      <c r="C518" t="inlineStr">
        <is>
          <t>Дагестан</t>
        </is>
      </c>
      <c r="D518" t="inlineStr">
        <is>
          <t>official_atypical_chat</t>
        </is>
      </c>
      <c r="E518" t="inlineStr">
        <is>
          <t>hdjddjsn</t>
        </is>
      </c>
      <c r="F518" t="inlineStr">
        <is>
          <t>чиновники_загально</t>
        </is>
      </c>
      <c r="G518" t="inlineStr">
        <is>
          <t>корупція, ЖКГ_інфраструктура</t>
        </is>
      </c>
      <c r="H518" t="inlineStr"/>
      <c r="I518" t="inlineStr">
        <is>
          <t>гола_оцінка</t>
        </is>
      </c>
      <c r="J518" t="inlineStr">
        <is>
          <t>Позор дагестанской власти каждый день свет отключают каждый день без перебоев отключение за отключением уже это длится веками в других странах уже летающие машины придумывают настолько все усовершенствовано цивилизация что подземные города строют а в Дагестане элементарно обыкновенно свет не могу людям дать электричество природные ресурсы не говоря уже о дорогах убитых как после войны и всего прочего все в загнабленном состоянии все разворовано в долг и поперек.. придет время вся эта бочка переполнится и лопнет и крысы как всегда побегут из тонущего коробля</t>
        </is>
      </c>
      <c r="K518" t="inlineStr">
        <is>
          <t>https://t.me/official_atypical_chat/35092436</t>
        </is>
      </c>
    </row>
    <row r="519">
      <c r="A519" t="n">
        <v>518</v>
      </c>
      <c r="B519" t="inlineStr">
        <is>
          <t>2026-09-05</t>
        </is>
      </c>
      <c r="C519" t="inlineStr">
        <is>
          <t>Татарстан</t>
        </is>
      </c>
      <c r="D519" t="inlineStr">
        <is>
          <t>shokkazan</t>
        </is>
      </c>
      <c r="E519" t="inlineStr">
        <is>
          <t>GD_GDGDGD</t>
        </is>
      </c>
      <c r="F519" t="inlineStr">
        <is>
          <t>чиновники_загально</t>
        </is>
      </c>
      <c r="G519" t="inlineStr">
        <is>
          <t>корупція, зневага_до_людей</t>
        </is>
      </c>
      <c r="H519" t="inlineStr"/>
      <c r="I519" t="inlineStr">
        <is>
          <t>гола_оцінка</t>
        </is>
      </c>
      <c r="J519" t="inlineStr">
        <is>
          <t>я не пойму, власти призванные бороться с этим говном за наши налоги, прикормлены или что? раз в пару месяцев для вида пожурят кого-то и отпустят, уровень громкости пердёжа они будут замерять, позор, хотели бы на раз два этих ублюдков с их наглыми родителями на место поставили</t>
        </is>
      </c>
      <c r="K519" t="inlineStr">
        <is>
          <t>https://t.me/shokkazan/850072</t>
        </is>
      </c>
    </row>
    <row r="520">
      <c r="A520" t="n">
        <v>519</v>
      </c>
      <c r="B520" t="inlineStr">
        <is>
          <t>2026-09-05</t>
        </is>
      </c>
      <c r="C520" t="inlineStr">
        <is>
          <t>Татарстан</t>
        </is>
      </c>
      <c r="D520" t="inlineStr">
        <is>
          <t>shokkazan</t>
        </is>
      </c>
      <c r="E520" t="inlineStr">
        <is>
          <t>Messi2545</t>
        </is>
      </c>
      <c r="F520" t="inlineStr">
        <is>
          <t>силовики_суд</t>
        </is>
      </c>
      <c r="G520" t="inlineStr">
        <is>
          <t>репресії_тиск, зневага_до_людей</t>
        </is>
      </c>
      <c r="H520" t="inlineStr"/>
      <c r="I520" t="inlineStr">
        <is>
          <t>гола_оцінка</t>
        </is>
      </c>
      <c r="J520" t="inlineStr">
        <is>
          <t>Это что за беспредел там творится ???? Вообще охуели. Сажать надо их Это не в какие ворота не лезет. Куда администрация и полиция смотрит!!!!!! Так и убить могут</t>
        </is>
      </c>
      <c r="K520" t="inlineStr">
        <is>
          <t>https://t.me/shokkazan/850475</t>
        </is>
      </c>
    </row>
    <row r="521">
      <c r="A521" t="n">
        <v>520</v>
      </c>
      <c r="B521" t="inlineStr">
        <is>
          <t>2026-09-05</t>
        </is>
      </c>
      <c r="C521" t="inlineStr">
        <is>
          <t>Дагестан</t>
        </is>
      </c>
      <c r="D521" t="inlineStr">
        <is>
          <t>tutdag_chat</t>
        </is>
      </c>
      <c r="E521" t="inlineStr"/>
      <c r="F521" t="inlineStr">
        <is>
          <t>чиновники_загально</t>
        </is>
      </c>
      <c r="G521" t="inlineStr">
        <is>
          <t>корупція</t>
        </is>
      </c>
      <c r="H521" t="inlineStr"/>
      <c r="I521" t="inlineStr">
        <is>
          <t>гола_оцінка</t>
        </is>
      </c>
      <c r="J521" t="inlineStr">
        <is>
          <t>Никто никого и никак не оскорблял бы, если бы изначально хоть у кого-то хватило мозгов понять, для чего вставать при гимне и с чего выписывают штрафы за подобное, явное, неуважение к стране. Не к президенту, не к депутата, но к коррумпированным чиновникам. В каждом роду, в каждом селе, в каждом регионе есть Ваши прадеды , которые воевали за становление этой страны. Неучи. Всем всех благ!!❤️</t>
        </is>
      </c>
      <c r="K521" t="inlineStr">
        <is>
          <t>https://t.me/tutdag_chat/2170190</t>
        </is>
      </c>
    </row>
    <row r="522">
      <c r="A522" t="n">
        <v>521</v>
      </c>
      <c r="B522" t="inlineStr">
        <is>
          <t>2026-09-05</t>
        </is>
      </c>
      <c r="C522" t="inlineStr">
        <is>
          <t>Дагестан</t>
        </is>
      </c>
      <c r="D522" t="inlineStr">
        <is>
          <t>tutdagestanchat</t>
        </is>
      </c>
      <c r="E522" t="inlineStr">
        <is>
          <t>Xenzir</t>
        </is>
      </c>
      <c r="F522" t="inlineStr">
        <is>
          <t>чиновники_загально</t>
        </is>
      </c>
      <c r="G522" t="inlineStr">
        <is>
          <t>зневага_до_людей</t>
        </is>
      </c>
      <c r="H522" t="inlineStr"/>
      <c r="I522" t="inlineStr">
        <is>
          <t>гола_оцінка</t>
        </is>
      </c>
      <c r="J522" t="inlineStr">
        <is>
          <t>Думаете это их заставит уважать в дальнейшем??? Конечно же надо уважать гимн и флаг. А кто оштрафует чиновников,которые довели страну, наши спортсмены выступают без флага и если выигрывают,НЕ ЗВУЧИТ ГИМН???</t>
        </is>
      </c>
      <c r="K522" t="inlineStr">
        <is>
          <t>https://t.me/tutdagestanchat/17016348</t>
        </is>
      </c>
    </row>
    <row r="523">
      <c r="A523" t="n">
        <v>522</v>
      </c>
      <c r="B523" t="inlineStr">
        <is>
          <t>2026-09-06</t>
        </is>
      </c>
      <c r="C523" t="inlineStr">
        <is>
          <t>Саха (Якутія)</t>
        </is>
      </c>
      <c r="D523" t="inlineStr">
        <is>
          <t>SakhadayChat</t>
        </is>
      </c>
      <c r="E523" t="inlineStr"/>
      <c r="F523" t="inlineStr">
        <is>
          <t>депутати</t>
        </is>
      </c>
      <c r="G523" t="inlineStr">
        <is>
          <t>зневага_до_людей, корупція</t>
        </is>
      </c>
      <c r="H523" t="inlineStr"/>
      <c r="I523" t="inlineStr">
        <is>
          <t>гола_оцінка</t>
        </is>
      </c>
      <c r="J523" t="inlineStr">
        <is>
          <t>Вот видите эти "чиновники и властьимущие", как депутатами становится Начинают только думать о себе и своих интересах! А на народ который их выбирал им просто плевать с высокой колокольни! Лицемэры, подлизы и обманщики!</t>
        </is>
      </c>
      <c r="K523" t="inlineStr">
        <is>
          <t>https://t.me/SakhadayChat/1474666</t>
        </is>
      </c>
    </row>
    <row r="524">
      <c r="A524" t="n">
        <v>523</v>
      </c>
      <c r="B524" t="inlineStr">
        <is>
          <t>2026-09-06</t>
        </is>
      </c>
      <c r="C524" t="inlineStr">
        <is>
          <t>Саха (Якутія)</t>
        </is>
      </c>
      <c r="D524" t="inlineStr">
        <is>
          <t>SakhadayChat</t>
        </is>
      </c>
      <c r="E524" t="inlineStr"/>
      <c r="F524" t="inlineStr">
        <is>
          <t>глава_республіки</t>
        </is>
      </c>
      <c r="G524" t="inlineStr"/>
      <c r="H524" t="inlineStr">
        <is>
          <t>Шамаев</t>
        </is>
      </c>
      <c r="I524" t="inlineStr">
        <is>
          <t>гола_оцінка</t>
        </is>
      </c>
      <c r="J524" t="inlineStr">
        <is>
          <t>Главное Шамаев рад</t>
        </is>
      </c>
      <c r="K524" t="inlineStr">
        <is>
          <t>https://t.me/SakhadayChat/1474775</t>
        </is>
      </c>
    </row>
    <row r="525">
      <c r="A525" t="n">
        <v>524</v>
      </c>
      <c r="B525" t="inlineStr">
        <is>
          <t>2026-09-06</t>
        </is>
      </c>
      <c r="C525" t="inlineStr">
        <is>
          <t>Дагестан</t>
        </is>
      </c>
      <c r="D525" t="inlineStr">
        <is>
          <t>chp_chat_tut</t>
        </is>
      </c>
      <c r="E525" t="inlineStr">
        <is>
          <t>bezam_y</t>
        </is>
      </c>
      <c r="F525" t="inlineStr">
        <is>
          <t>глава_республіки</t>
        </is>
      </c>
      <c r="G525" t="inlineStr">
        <is>
          <t>репресії_тиск</t>
        </is>
      </c>
      <c r="H525" t="inlineStr">
        <is>
          <t>Кадыров</t>
        </is>
      </c>
      <c r="I525" t="inlineStr">
        <is>
          <t>гола_оцінка</t>
        </is>
      </c>
      <c r="J525" t="inlineStr">
        <is>
          <t>сам кадыров встретит тебя</t>
        </is>
      </c>
      <c r="K525" t="inlineStr">
        <is>
          <t>https://t.me/chp_chat_tut/15291987</t>
        </is>
      </c>
    </row>
    <row r="526">
      <c r="A526" t="n">
        <v>525</v>
      </c>
      <c r="B526" t="inlineStr">
        <is>
          <t>2026-09-06</t>
        </is>
      </c>
      <c r="C526" t="inlineStr">
        <is>
          <t>Дагестан</t>
        </is>
      </c>
      <c r="D526" t="inlineStr">
        <is>
          <t>ekhodagestan</t>
        </is>
      </c>
      <c r="E526" t="inlineStr">
        <is>
          <t>sweettooth7770</t>
        </is>
      </c>
      <c r="F526" t="inlineStr">
        <is>
          <t>депутати</t>
        </is>
      </c>
      <c r="G526" t="inlineStr">
        <is>
          <t>ЖКГ_інфраструктура, зневага_до_людей</t>
        </is>
      </c>
      <c r="H526" t="inlineStr"/>
      <c r="I526" t="inlineStr">
        <is>
          <t>особистий_досвід</t>
        </is>
      </c>
      <c r="J526" t="inlineStr">
        <is>
          <t>Всем, кто тут распинается про "Свинью и грязь" идите на**й. Серьёзно.Я там жил 3 года убирался почти каждый день, мыл полы, выносил мусор. Но когда потолок сыпется тебе на голову, стены крошатся, а матрасы сгнили ещё до твоего заселения — никакая уборка не спасёт. Тараканов при мне не было, потому что я за этим следил, а не потому что там "чисто".Я вынес оттуда ВСЁ своё: ковёр, шторы, холодильник, тумбочки, одежду. То, что вы видите на видео это то, что осталось от ДГПУ и их "ремонта". Это не мой бардак это стены, которые разваливаются, и мебель, которую выдают студентам. Где ваши возмущения по поводу депутатов, которые получают зарплаты и закрывают глаза на такие условия? Где ваши посты про руководство ДГПУ, которое заселяет людей в этот ад? Вас там нет, вы предпочитаете поливать грязью студента, который просто пытался выжить в этом говне.Так что все эти умники, которые пишут про "убира</t>
        </is>
      </c>
      <c r="K526" t="inlineStr">
        <is>
          <t>https://t.me/ekhodagestan/12630599</t>
        </is>
      </c>
    </row>
    <row r="527">
      <c r="A527" t="n">
        <v>526</v>
      </c>
      <c r="B527" t="inlineStr">
        <is>
          <t>2026-09-06</t>
        </is>
      </c>
      <c r="C527" t="inlineStr">
        <is>
          <t>Дагестан</t>
        </is>
      </c>
      <c r="D527" t="inlineStr">
        <is>
          <t>official_atypical_chat</t>
        </is>
      </c>
      <c r="E527" t="inlineStr">
        <is>
          <t>KAVKAZYS</t>
        </is>
      </c>
      <c r="F527" t="inlineStr">
        <is>
          <t>ЄР_партія</t>
        </is>
      </c>
      <c r="G527" t="inlineStr">
        <is>
          <t>СВО_мобілізація</t>
        </is>
      </c>
      <c r="H527" t="inlineStr"/>
      <c r="I527" t="inlineStr">
        <is>
          <t>гола_оцінка</t>
        </is>
      </c>
      <c r="J527" t="inlineStr">
        <is>
          <t>да да, "спящий медведь" типа просыпается и расширяет берлогу...самая большая в мире, только вот людишек(медведят, прувэт единой россии не хватат))</t>
        </is>
      </c>
      <c r="K527" t="inlineStr">
        <is>
          <t>https://t.me/official_atypical_chat/35099077</t>
        </is>
      </c>
    </row>
    <row r="528">
      <c r="A528" t="n">
        <v>527</v>
      </c>
      <c r="B528" t="inlineStr">
        <is>
          <t>2026-09-06</t>
        </is>
      </c>
      <c r="C528" t="inlineStr">
        <is>
          <t>Дагестан</t>
        </is>
      </c>
      <c r="D528" t="inlineStr">
        <is>
          <t>tutdagesstan</t>
        </is>
      </c>
      <c r="E528" t="inlineStr"/>
      <c r="F528" t="inlineStr">
        <is>
          <t>ЄР_партія</t>
        </is>
      </c>
      <c r="G528" t="inlineStr">
        <is>
          <t>тарифи_соцполітика</t>
        </is>
      </c>
      <c r="H528" t="inlineStr"/>
      <c r="I528" t="inlineStr">
        <is>
          <t>гола_оцінка</t>
        </is>
      </c>
      <c r="J528" t="inlineStr">
        <is>
          <t>За Бондаренко и точка. От единой России за 20 лет одни проблемы. Налоги налоги налоги.</t>
        </is>
      </c>
      <c r="K528" t="inlineStr">
        <is>
          <t>https://t.me/tutdagesstan/1178656</t>
        </is>
      </c>
    </row>
    <row r="529">
      <c r="A529" t="n">
        <v>528</v>
      </c>
      <c r="B529" t="inlineStr">
        <is>
          <t>2026-09-07</t>
        </is>
      </c>
      <c r="C529" t="inlineStr">
        <is>
          <t>Саха (Якутія)</t>
        </is>
      </c>
      <c r="D529" t="inlineStr">
        <is>
          <t>SakhadayChat</t>
        </is>
      </c>
      <c r="E529" t="inlineStr"/>
      <c r="F529" t="inlineStr">
        <is>
          <t>мер_адміністрація</t>
        </is>
      </c>
      <c r="G529" t="inlineStr">
        <is>
          <t>ЖКГ_інфраструктура</t>
        </is>
      </c>
      <c r="H529" t="inlineStr"/>
      <c r="I529" t="inlineStr">
        <is>
          <t>особистий_досвід</t>
        </is>
      </c>
      <c r="J529" t="inlineStr">
        <is>
          <t>Бардак творится Прямо под носом мэрии! Центр города! Если у себя бревна в глазу не видят! Что тогда говорить об окраинах города Якутска! Без комментариев!</t>
        </is>
      </c>
      <c r="K529" t="inlineStr">
        <is>
          <t>https://t.me/SakhadayChat/1475419</t>
        </is>
      </c>
    </row>
    <row r="530">
      <c r="A530" t="n">
        <v>529</v>
      </c>
      <c r="B530" t="inlineStr">
        <is>
          <t>2026-09-07</t>
        </is>
      </c>
      <c r="C530" t="inlineStr">
        <is>
          <t>Саха (Якутія)</t>
        </is>
      </c>
      <c r="D530" t="inlineStr">
        <is>
          <t>SakhadayChat</t>
        </is>
      </c>
      <c r="E530" t="inlineStr"/>
      <c r="F530" t="inlineStr">
        <is>
          <t>чиновники_загально</t>
        </is>
      </c>
      <c r="G530" t="inlineStr">
        <is>
          <t>обман_обіцянок, зневага_до_людей</t>
        </is>
      </c>
      <c r="H530" t="inlineStr"/>
      <c r="I530" t="inlineStr">
        <is>
          <t>гола_оцінка</t>
        </is>
      </c>
      <c r="J530" t="inlineStr">
        <is>
          <t>Ваньку дурака валяет это Фёдор! Коню же понятно, что это рук дело этого депутата! Видите, как "депутаты и чиновники" врут и даже не краснеют! Совести нету! Чести нету! Храбрости и смелости тоже нету! Сразу заднюю передачу включают! Я не я, корова не моя Им тока свои интересы важны! На интересы своего Народа им плевать! А теперь надо провести расследование, когда переименовали и кто дал такое поручение и тд И сразу всё всплывает-(как гавно)!</t>
        </is>
      </c>
      <c r="K530" t="inlineStr">
        <is>
          <t>https://t.me/SakhadayChat/1475079</t>
        </is>
      </c>
    </row>
    <row r="531">
      <c r="A531" t="n">
        <v>530</v>
      </c>
      <c r="B531" t="inlineStr">
        <is>
          <t>2026-09-07</t>
        </is>
      </c>
      <c r="C531" t="inlineStr">
        <is>
          <t>Саха (Якутія)</t>
        </is>
      </c>
      <c r="D531" t="inlineStr">
        <is>
          <t>TORBOZNO_RADIO</t>
        </is>
      </c>
      <c r="E531" t="inlineStr">
        <is>
          <t>Torboznoe_radio</t>
        </is>
      </c>
      <c r="F531" t="inlineStr">
        <is>
          <t>чиновники_загально</t>
        </is>
      </c>
      <c r="G531" t="inlineStr">
        <is>
          <t>ЖКГ_інфраструктура</t>
        </is>
      </c>
      <c r="H531" t="inlineStr"/>
      <c r="I531" t="inlineStr">
        <is>
          <t>особистий_досвід</t>
        </is>
      </c>
      <c r="J531" t="inlineStr">
        <is>
          <t>Мемориал «Они сражались за Родину» посыпался через четыре месяца после открытия. В Витиме за 15,8 млн рублей отреставрировали объект культурного наследия — памятник воинам-землякам, погибшим в годы Великой Отечественной войны, входящий в мемориальный комплекс «Они сражались за Родину». Через четыре месяца после приемки гранитные плиты начали обрушаться со стены мемориала и фундамента флагштока. Контракт администрация Витима заключила с ООО «Вертекс» 8 июля 2022 года. Работы первоначально должны были закончить в ноябре 2022-го, затем срок продлили до 15 июля 2023 года. В сентябре заказчик принял работ на 15,5 млн рублей. Гарантия — три года. Причем у этого мемориала уже была весьма непростая строительная история. В 2019 году администрация Витима отдала его капремонт ООО «Арарат» более чем за 4 млн рублей. Прокуратура установила, что работы велись без разрешения органа охраны объектов куль</t>
        </is>
      </c>
      <c r="K531" t="inlineStr">
        <is>
          <t>https://t.me/TORBOZNO_RADIO/475271</t>
        </is>
      </c>
    </row>
    <row r="532">
      <c r="A532" t="n">
        <v>531</v>
      </c>
      <c r="B532" t="inlineStr">
        <is>
          <t>2026-09-07</t>
        </is>
      </c>
      <c r="C532" t="inlineStr">
        <is>
          <t>Саха (Якутія)</t>
        </is>
      </c>
      <c r="D532" t="inlineStr">
        <is>
          <t>TORBOZNO_RADIO</t>
        </is>
      </c>
      <c r="E532" t="inlineStr">
        <is>
          <t>Torboznoe_radio</t>
        </is>
      </c>
      <c r="F532" t="inlineStr">
        <is>
          <t>чиновники_загально</t>
        </is>
      </c>
      <c r="G532" t="inlineStr">
        <is>
          <t>тарифи_соцполітика</t>
        </is>
      </c>
      <c r="H532" t="inlineStr">
        <is>
          <t>Заморщикова</t>
        </is>
      </c>
      <c r="I532" t="inlineStr">
        <is>
          <t>особистий_досвід</t>
        </is>
      </c>
      <c r="J532" t="inlineStr">
        <is>
          <t>В Якутии сдвинули сроки индексации зарплат из-за «непредвиденных трат» на СВО. Мне ответили: индексацию зарплат якутских бюджетников перенесли с 1 июля на 1 сентября из-за «непредвиденных трат» на СВО. Об этом сообщает в своем телеграм канале Нюргуяна Заморщикова. Последнюю неделю сентября часто получаю много вопросов: 1 сентября наступило, что с индексацией зарплат бюджетникам? Будет ли компенсация за июль-август? Что ответила прокуратура? Напомню предысторию: при формировании бюджета на 2026 г. республика предусмотрела средства на индексацию заработных плат для бюджетников всех категорий с 1 июля (кроме тех, что в «майских» указах президента, им — с 1 января) – на 5,4%. Однако в конце июня вышло постановление правительства Якутии, по которому индексацию перенесли на сентябрь. Просто кто-то решил, что два месяца население Якутии может прожить и без «лишних» денег. Получив много обращени</t>
        </is>
      </c>
      <c r="K532" t="inlineStr">
        <is>
          <t>https://t.me/TORBOZNO_RADIO/475353</t>
        </is>
      </c>
    </row>
    <row r="533">
      <c r="A533" t="n">
        <v>532</v>
      </c>
      <c r="B533" t="inlineStr">
        <is>
          <t>2026-09-07</t>
        </is>
      </c>
      <c r="C533" t="inlineStr">
        <is>
          <t>Бурятія</t>
        </is>
      </c>
      <c r="D533" t="inlineStr">
        <is>
          <t>ariguschat</t>
        </is>
      </c>
      <c r="E533" t="inlineStr"/>
      <c r="F533" t="inlineStr">
        <is>
          <t>ЄР_партія</t>
        </is>
      </c>
      <c r="G533" t="inlineStr">
        <is>
          <t>тарифи_соцполітика</t>
        </is>
      </c>
      <c r="H533" t="inlineStr"/>
      <c r="I533" t="inlineStr">
        <is>
          <t>гола_оцінка</t>
        </is>
      </c>
      <c r="J533" t="inlineStr">
        <is>
          <t>Голосуйте за партию единая Россия И после выборов бензин будет во всех заправках</t>
        </is>
      </c>
      <c r="K533" t="inlineStr">
        <is>
          <t>https://t.me/ariguschat/855848</t>
        </is>
      </c>
    </row>
    <row r="534">
      <c r="A534" t="n">
        <v>533</v>
      </c>
      <c r="B534" t="inlineStr">
        <is>
          <t>2026-09-07</t>
        </is>
      </c>
      <c r="C534" t="inlineStr">
        <is>
          <t>Башкортостан</t>
        </is>
      </c>
      <c r="D534" t="inlineStr">
        <is>
          <t>bashkort_il</t>
        </is>
      </c>
      <c r="E534" t="inlineStr"/>
      <c r="F534" t="inlineStr">
        <is>
          <t>глава_республіки</t>
        </is>
      </c>
      <c r="G534" t="inlineStr">
        <is>
          <t>партія_влади_загалом</t>
        </is>
      </c>
      <c r="H534" t="inlineStr"/>
      <c r="I534" t="inlineStr">
        <is>
          <t>гола_оцінка</t>
        </is>
      </c>
      <c r="J534" t="inlineStr">
        <is>
          <t>в принципе башкирам, как ни странно, даже повезло, что у них хабирян, а не кто-то типа минипигова. это значит, что при развале рф манкуртский петух любитель ашотов 100% гарантированно слетит с должности вместе со всем правительством, и у власти естественным путем встанут националисты. а в Татарстане минипигов имеет все шансы удержаться у власти и после распада рашн педерейшн, из-за того что иногда прикидывается протатарским🤡, и значит десятилетия власти едросовских выродков для Казани обеспечены. По итогу РБ, которая сейчас сильно отстает от Татарстана, быстро его догонит и перегонит.</t>
        </is>
      </c>
      <c r="K534" t="inlineStr">
        <is>
          <t>https://t.me/bashkort_il/330790</t>
        </is>
      </c>
    </row>
    <row r="535">
      <c r="A535" t="n">
        <v>534</v>
      </c>
      <c r="B535" t="inlineStr">
        <is>
          <t>2026-09-07</t>
        </is>
      </c>
      <c r="C535" t="inlineStr">
        <is>
          <t>Башкортостан</t>
        </is>
      </c>
      <c r="D535" t="inlineStr">
        <is>
          <t>bashkort_il</t>
        </is>
      </c>
      <c r="E535" t="inlineStr"/>
      <c r="F535" t="inlineStr">
        <is>
          <t>кандидат_ЄР</t>
        </is>
      </c>
      <c r="G535" t="inlineStr">
        <is>
          <t>партія_влади_загалом</t>
        </is>
      </c>
      <c r="H535" t="inlineStr">
        <is>
          <t>Минниханов</t>
        </is>
      </c>
      <c r="I535" t="inlineStr">
        <is>
          <t>гола_оцінка</t>
        </is>
      </c>
      <c r="J535" t="inlineStr">
        <is>
          <t>Хотелось бы, да. После Казани, поскольку Минниханов нос по ветру держит, в отличие от Хабирова. Минниханов кстати, и с Эрдоганом встречался.</t>
        </is>
      </c>
      <c r="K535" t="inlineStr">
        <is>
          <t>https://t.me/bashkort_il/330785</t>
        </is>
      </c>
    </row>
    <row r="536">
      <c r="A536" t="n">
        <v>535</v>
      </c>
      <c r="B536" t="inlineStr">
        <is>
          <t>2026-09-07</t>
        </is>
      </c>
      <c r="C536" t="inlineStr">
        <is>
          <t>Башкортостан</t>
        </is>
      </c>
      <c r="D536" t="inlineStr">
        <is>
          <t>bashkort_il</t>
        </is>
      </c>
      <c r="E536" t="inlineStr">
        <is>
          <t>rg_bashkort</t>
        </is>
      </c>
      <c r="F536" t="inlineStr">
        <is>
          <t>кандидат_ЄР</t>
        </is>
      </c>
      <c r="G536" t="inlineStr">
        <is>
          <t>корупція</t>
        </is>
      </c>
      <c r="H536" t="inlineStr">
        <is>
          <t>Хабиров</t>
        </is>
      </c>
      <c r="I536" t="inlineStr">
        <is>
          <t>гола_оцінка</t>
        </is>
      </c>
      <c r="J536" t="inlineStr">
        <is>
          <t>В 2028 году Всемирные Игры кочевников пройдут в Республике Татарстан. Учитывая культуру татар, конечно сложно их назвать кочевниками, но татары поспевают везде. Командная сборная России на VI Всемирных Играх кочевниках в Кыргызстане была представлена из разных регионов РФ, но наиболее сильные спортсмены были из Саха, Татарстана, Башкортостана, Тувы и Алтая. Многие наверное спросят, почему следующие Всемирные Игры кочевников не пройдут в Башкортостане, где все для этого есть. Но на самом деле ответ лежит на поверхности. Гауляйтер Радий Хабиров слывет среди всех других управленцев регионов России самым большим вором и расточителем. Такому доверь проведение Игр кочевников, он разворует весь бюджет и опозорит Башкортостан. Так что пусть лучше татары проводят. К тому же, я надеюсь, что следующие Всемирные Игры кочевников пройдут уже в независимом Татарстане! P. S. Я бы предложил организаторам</t>
        </is>
      </c>
      <c r="K536" t="inlineStr">
        <is>
          <t>https://t.me/bashkort_il/330753</t>
        </is>
      </c>
    </row>
    <row r="537">
      <c r="A537" t="n">
        <v>536</v>
      </c>
      <c r="B537" t="inlineStr">
        <is>
          <t>2026-09-07</t>
        </is>
      </c>
      <c r="C537" t="inlineStr">
        <is>
          <t>Дагестан</t>
        </is>
      </c>
      <c r="D537" t="inlineStr">
        <is>
          <t>chatkhadulaev</t>
        </is>
      </c>
      <c r="E537" t="inlineStr"/>
      <c r="F537" t="inlineStr">
        <is>
          <t>ЄР_партія</t>
        </is>
      </c>
      <c r="G537" t="inlineStr">
        <is>
          <t>партія_влади_загалом</t>
        </is>
      </c>
      <c r="H537" t="inlineStr"/>
      <c r="I537" t="inlineStr">
        <is>
          <t>гола_оцінка</t>
        </is>
      </c>
      <c r="J537" t="inlineStr">
        <is>
          <t>Единая Россия работает на иудейский олигархат. По чудесному совпалению они пртаскивают интересы мировой буржуазии. Цифровой рубль,рост цен, тарифов и штрафов. Ал совпадению сегодня дошли до уничтожения скота и учёта кур у простого народа</t>
        </is>
      </c>
      <c r="K537" t="inlineStr">
        <is>
          <t>https://t.me/chatkhadulaev/355297</t>
        </is>
      </c>
    </row>
    <row r="538">
      <c r="A538" t="n">
        <v>537</v>
      </c>
      <c r="B538" t="inlineStr">
        <is>
          <t>2026-09-07</t>
        </is>
      </c>
      <c r="C538" t="inlineStr">
        <is>
          <t>Дагестан</t>
        </is>
      </c>
      <c r="D538" t="inlineStr">
        <is>
          <t>tutdag_chat</t>
        </is>
      </c>
      <c r="E538" t="inlineStr"/>
      <c r="F538" t="inlineStr">
        <is>
          <t>силовики_суд</t>
        </is>
      </c>
      <c r="G538" t="inlineStr">
        <is>
          <t>партія_влади_загалом</t>
        </is>
      </c>
      <c r="H538" t="inlineStr"/>
      <c r="I538" t="inlineStr">
        <is>
          <t>особистий_досвід</t>
        </is>
      </c>
      <c r="J538" t="inlineStr">
        <is>
          <t>Тебе повезло что ты меня сегодня встретила, у меня тут гуманитарная миссия, что бы рассказать вам то что от вас скрывает либеральный зомбоящик и показать где вас обманули. В Дагестане периодически закрывают ночные клубы и караоке-бары после прокурорских проверок и рейдов, а также на фоне общественного резонанса. Известные случаи закрытия • Караоке-клуб «Аура» (Махачкала): Был закрыт по решению Кировского районного суда после проверок прокуратуры,</t>
        </is>
      </c>
      <c r="K538" t="inlineStr">
        <is>
          <t>https://t.me/tutdag_chat/2172276</t>
        </is>
      </c>
    </row>
    <row r="539">
      <c r="A539" t="n">
        <v>538</v>
      </c>
      <c r="B539" t="inlineStr">
        <is>
          <t>2026-09-08</t>
        </is>
      </c>
      <c r="C539" t="inlineStr">
        <is>
          <t>Саха (Якутія)</t>
        </is>
      </c>
      <c r="D539" t="inlineStr">
        <is>
          <t>SakhadayChat</t>
        </is>
      </c>
      <c r="E539" t="inlineStr">
        <is>
          <t>sakhaday</t>
        </is>
      </c>
      <c r="F539" t="inlineStr">
        <is>
          <t>чиновники_загально</t>
        </is>
      </c>
      <c r="G539" t="inlineStr">
        <is>
          <t>корупція</t>
        </is>
      </c>
      <c r="H539" t="inlineStr"/>
      <c r="I539" t="inlineStr">
        <is>
          <t>переказ_чужого</t>
        </is>
      </c>
      <c r="J539" t="inlineStr">
        <is>
          <t xml:space="preserve">Сопредседатель Народного фронта РС(Я) – Лаптев Алексей обратился в Генпрокуратуру о возбуждении уголовного дела Жители Нерюнгри месяцами фиксируют грубые нарушения при реализации проектов благоустройства, на которые выделены значительные бюджетные средства, в том числе из федерального бюджета. Факты налицо: качество работ системно не соответствует проектной документации и нормативно-техническим требованиям. При этом попытки устранить выявленные недочёты носят откровенно формальный характер: дефекты сохраняются, а видимость «работы над ошибками» не приводит к реальному исправлению ситуации. Люди видят эту имитацию деятельности и справедливо возмущены. Региональное отделение Народного фронта в Якутии не могло оставить без внимания столь масштабные проблемы. Ещё 8 июня 2026 года ОНФ направил в Прокуратуру Республики Саха (Якутия) обращение (исх. № ЯРО 22/06) с просьбой провести полноценную </t>
        </is>
      </c>
      <c r="K539" t="inlineStr">
        <is>
          <t>https://t.me/SakhadayChat/1475575</t>
        </is>
      </c>
    </row>
    <row r="540">
      <c r="A540" t="n">
        <v>539</v>
      </c>
      <c r="B540" t="inlineStr">
        <is>
          <t>2026-09-08</t>
        </is>
      </c>
      <c r="C540" t="inlineStr">
        <is>
          <t>Саха (Якутія)</t>
        </is>
      </c>
      <c r="D540" t="inlineStr">
        <is>
          <t>SakhadayChat</t>
        </is>
      </c>
      <c r="E540" t="inlineStr">
        <is>
          <t>sakhaday</t>
        </is>
      </c>
      <c r="F540" t="inlineStr">
        <is>
          <t>кандидат_ЄР</t>
        </is>
      </c>
      <c r="G540" t="inlineStr">
        <is>
          <t>тарифи_соцполітика</t>
        </is>
      </c>
      <c r="H540" t="inlineStr">
        <is>
          <t>Фёдоров</t>
        </is>
      </c>
      <c r="I540" t="inlineStr">
        <is>
          <t>переказ_чужого</t>
        </is>
      </c>
      <c r="J540" t="inlineStr">
        <is>
          <t>Ахаха, Якутский депутат-единоросс посоветовал молодёжи становиться чиновниками, чтобы заработать. В ЧЁМ НЕ ПРАВ))) По его словам, из-за роста налогов, бизнесом в республике заниматься невыгодно. Депутат республиканского якутского парламента от «Единой России» Виктор Фёдоров заявил, что якутянам нужно идти в чиновники, потому что заработать больше негде — бизнес еле дышит: «Идти на госслужбу. &lt;…&gt; А где ты заработаешь сейчас в бизнесе? Объясните. Стагнация полная. Торговые центры закрываются, торговые места закрываются. Сейчас идут аукционы у города, я слежу, по выкупу участков. Заявок нету. Бизнес еле дышит. Ну что вы хотели, если бы у нас был условно, грубо говоря, 6% налог, с учётом льгот республики 4,75%, а вы ещё 5% НДС. Впаяли. В два раза увеличили. Рухнули, рестораны позакрывались. Какой бизнес?» Сам Фёдоров до 2021 года был гендиректором инвестиционной компании «Илин», он один из б</t>
        </is>
      </c>
      <c r="K540" t="inlineStr">
        <is>
          <t>https://t.me/SakhadayChat/1475849</t>
        </is>
      </c>
    </row>
    <row r="541">
      <c r="A541" t="n">
        <v>540</v>
      </c>
      <c r="B541" t="inlineStr">
        <is>
          <t>2026-09-08</t>
        </is>
      </c>
      <c r="C541" t="inlineStr">
        <is>
          <t>Саха (Якутія)</t>
        </is>
      </c>
      <c r="D541" t="inlineStr">
        <is>
          <t>SakhadayChat</t>
        </is>
      </c>
      <c r="E541" t="inlineStr"/>
      <c r="F541" t="inlineStr">
        <is>
          <t>чиновники_загально</t>
        </is>
      </c>
      <c r="G541" t="inlineStr">
        <is>
          <t>ЖКГ_інфраструктура</t>
        </is>
      </c>
      <c r="H541" t="inlineStr"/>
      <c r="I541" t="inlineStr">
        <is>
          <t>гола_оцінка</t>
        </is>
      </c>
      <c r="J541" t="inlineStr">
        <is>
          <t>Работая в правительстве, развалил жкх. Значит может</t>
        </is>
      </c>
      <c r="K541" t="inlineStr">
        <is>
          <t>https://t.me/SakhadayChat/1475868</t>
        </is>
      </c>
    </row>
    <row r="542">
      <c r="A542" t="n">
        <v>541</v>
      </c>
      <c r="B542" t="inlineStr">
        <is>
          <t>2026-09-08</t>
        </is>
      </c>
      <c r="C542" t="inlineStr">
        <is>
          <t>Саха (Якутія)</t>
        </is>
      </c>
      <c r="D542" t="inlineStr">
        <is>
          <t>TORBOZNO_RADIO</t>
        </is>
      </c>
      <c r="E542" t="inlineStr">
        <is>
          <t>Knokerchoket6</t>
        </is>
      </c>
      <c r="F542" t="inlineStr">
        <is>
          <t>мер_адміністрація</t>
        </is>
      </c>
      <c r="G542" t="inlineStr">
        <is>
          <t>ЖКГ_інфраструктура</t>
        </is>
      </c>
      <c r="H542" t="inlineStr"/>
      <c r="I542" t="inlineStr">
        <is>
          <t>особистий_досвід</t>
        </is>
      </c>
      <c r="J542" t="inlineStr">
        <is>
          <t>Жители микрорайона Максимовка в Уфе требуют срочно обезопасить дорогу у детского сада №155, где из-за отсутствия «лежачих полицейских» ежедневно рискуют жизнями дети. На подъезде к учреждению в Калининском районе установлен лишь дорожный знак 5.20, предупреждающий об искусственной неровности, но самого физического препятствия на дороге нет, из-за чего водители не снижают скорость. Родители возмущены формальным подходом ответственных лиц к безопасности пешеходов. На все обращения граждан местные власти лишь отмахиваются и заявляют, что в бюджете нет денег на эти работы. Горожане настаивают, что отговорки о нехватке финансирования недопустимы, когда речь идет о жизни малышей, и требуют срочно провести обследование опасного участка, обновить разметку и установить необходимые элементы защиты, не дожидаясь трагедии.</t>
        </is>
      </c>
      <c r="K542" t="inlineStr">
        <is>
          <t>https://t.me/TORBOZNO_RADIO/475611</t>
        </is>
      </c>
    </row>
    <row r="543">
      <c r="A543" t="n">
        <v>542</v>
      </c>
      <c r="B543" t="inlineStr">
        <is>
          <t>2026-09-08</t>
        </is>
      </c>
      <c r="C543" t="inlineStr">
        <is>
          <t>Бурятія</t>
        </is>
      </c>
      <c r="D543" t="inlineStr">
        <is>
          <t>ariguschat</t>
        </is>
      </c>
      <c r="E543" t="inlineStr"/>
      <c r="F543" t="inlineStr">
        <is>
          <t>ЄР_партія</t>
        </is>
      </c>
      <c r="G543" t="inlineStr">
        <is>
          <t>СВО_мобілізація</t>
        </is>
      </c>
      <c r="H543" t="inlineStr"/>
      <c r="I543" t="inlineStr">
        <is>
          <t>гола_оцінка</t>
        </is>
      </c>
      <c r="J543" t="inlineStr">
        <is>
          <t>Партия единая Россия это война и смерть миллионов росиян Думайте когда будете голосовать</t>
        </is>
      </c>
      <c r="K543" t="inlineStr">
        <is>
          <t>https://t.me/ariguschat/855956</t>
        </is>
      </c>
    </row>
    <row r="544">
      <c r="A544" t="n">
        <v>543</v>
      </c>
      <c r="B544" t="inlineStr">
        <is>
          <t>2026-09-08</t>
        </is>
      </c>
      <c r="C544" t="inlineStr">
        <is>
          <t>Дагестан</t>
        </is>
      </c>
      <c r="D544" t="inlineStr">
        <is>
          <t>chatkhadulaev</t>
        </is>
      </c>
      <c r="E544" t="inlineStr">
        <is>
          <t>Celimhan</t>
        </is>
      </c>
      <c r="F544" t="inlineStr">
        <is>
          <t>ЄР_партія</t>
        </is>
      </c>
      <c r="G544" t="inlineStr">
        <is>
          <t>партія_влади_загалом</t>
        </is>
      </c>
      <c r="H544" t="inlineStr"/>
      <c r="I544" t="inlineStr">
        <is>
          <t>гола_оцінка</t>
        </is>
      </c>
      <c r="J544" t="inlineStr">
        <is>
          <t>Достижения Единой России</t>
        </is>
      </c>
      <c r="K544" t="inlineStr">
        <is>
          <t>https://t.me/chatkhadulaev/355447</t>
        </is>
      </c>
    </row>
    <row r="545">
      <c r="A545" t="n">
        <v>544</v>
      </c>
      <c r="B545" t="inlineStr">
        <is>
          <t>2026-09-08</t>
        </is>
      </c>
      <c r="C545" t="inlineStr">
        <is>
          <t>Дагестан</t>
        </is>
      </c>
      <c r="D545" t="inlineStr">
        <is>
          <t>chatkhadulaev</t>
        </is>
      </c>
      <c r="E545" t="inlineStr"/>
      <c r="F545" t="inlineStr">
        <is>
          <t>ЄР_партія</t>
        </is>
      </c>
      <c r="G545" t="inlineStr">
        <is>
          <t>корупція</t>
        </is>
      </c>
      <c r="H545" t="inlineStr"/>
      <c r="I545" t="inlineStr">
        <is>
          <t>гола_оцінка</t>
        </is>
      </c>
      <c r="J545" t="inlineStr">
        <is>
          <t>В единую Россию вступают только те которые думают о своем кармане.</t>
        </is>
      </c>
      <c r="K545" t="inlineStr">
        <is>
          <t>https://t.me/chatkhadulaev/355430</t>
        </is>
      </c>
    </row>
    <row r="546">
      <c r="A546" t="n">
        <v>545</v>
      </c>
      <c r="B546" t="inlineStr">
        <is>
          <t>2026-09-08</t>
        </is>
      </c>
      <c r="C546" t="inlineStr">
        <is>
          <t>Дагестан</t>
        </is>
      </c>
      <c r="D546" t="inlineStr">
        <is>
          <t>derbentchat</t>
        </is>
      </c>
      <c r="E546" t="inlineStr"/>
      <c r="F546" t="inlineStr">
        <is>
          <t>мер_адміністрація</t>
        </is>
      </c>
      <c r="G546" t="inlineStr">
        <is>
          <t>ЖКГ_інфраструктура</t>
        </is>
      </c>
      <c r="H546" t="inlineStr"/>
      <c r="I546" t="inlineStr">
        <is>
          <t>особистий_досвід</t>
        </is>
      </c>
      <c r="J546" t="inlineStr">
        <is>
          <t>Уже который раз потоп, но ничего не делается для того чтобы предотвратить такое в будущем. Нормальных ливневок в городе нет, а те, что есть не справляются. Позор администрации города.</t>
        </is>
      </c>
      <c r="K546" t="inlineStr">
        <is>
          <t>https://t.me/derbentchat/8738202</t>
        </is>
      </c>
    </row>
    <row r="547">
      <c r="A547" t="n">
        <v>546</v>
      </c>
      <c r="B547" t="inlineStr">
        <is>
          <t>2026-09-08</t>
        </is>
      </c>
      <c r="C547" t="inlineStr">
        <is>
          <t>Тива</t>
        </is>
      </c>
      <c r="D547" t="inlineStr">
        <is>
          <t>podslushka17</t>
        </is>
      </c>
      <c r="E547" t="inlineStr">
        <is>
          <t>YooshlLevsgtem</t>
        </is>
      </c>
      <c r="F547" t="inlineStr">
        <is>
          <t>мер_адміністрація</t>
        </is>
      </c>
      <c r="G547" t="inlineStr">
        <is>
          <t>зневага_до_людей</t>
        </is>
      </c>
      <c r="H547" t="inlineStr">
        <is>
          <t>Кунучаков</t>
        </is>
      </c>
      <c r="I547" t="inlineStr">
        <is>
          <t>особистий_досвід</t>
        </is>
      </c>
      <c r="J547" t="inlineStr">
        <is>
          <t>Будто бы ясно, что такая давка будет. Это же дети, которым будет плевать на всех. На месте тех ребят я бы тоже постарался достать билет 🙂. А тут таких как я, желающих забрать билет, было несколько сотен. Кунучаков сам не предвидел такую очевидную вещь и стравил народ. Если так хотел бы раздать людям на руки, то нужно было властям и ментам рассказать о своих планах. Ну а так он не рассказал, поэтому за несанкционированный сход граждан (ну митинг) даже административку словит</t>
        </is>
      </c>
      <c r="K547" t="inlineStr">
        <is>
          <t>https://t.me/podslushka17/1678839</t>
        </is>
      </c>
    </row>
    <row r="548">
      <c r="A548" t="n">
        <v>547</v>
      </c>
      <c r="B548" t="inlineStr">
        <is>
          <t>2026-09-09</t>
        </is>
      </c>
      <c r="C548" t="inlineStr">
        <is>
          <t>Саха (Якутія)</t>
        </is>
      </c>
      <c r="D548" t="inlineStr">
        <is>
          <t>SakhadayChat</t>
        </is>
      </c>
      <c r="E548" t="inlineStr"/>
      <c r="F548" t="inlineStr">
        <is>
          <t>ЄР_партія</t>
        </is>
      </c>
      <c r="G548" t="inlineStr">
        <is>
          <t>партія_влади_загалом</t>
        </is>
      </c>
      <c r="H548" t="inlineStr"/>
      <c r="I548" t="inlineStr">
        <is>
          <t>гола_оцінка</t>
        </is>
      </c>
      <c r="J548" t="inlineStr">
        <is>
          <t>За любой кипишь кроме Едра</t>
        </is>
      </c>
      <c r="K548" t="inlineStr">
        <is>
          <t>https://t.me/SakhadayChat/1476319</t>
        </is>
      </c>
    </row>
    <row r="549">
      <c r="A549" t="n">
        <v>548</v>
      </c>
      <c r="B549" t="inlineStr">
        <is>
          <t>2026-09-09</t>
        </is>
      </c>
      <c r="C549" t="inlineStr">
        <is>
          <t>Саха (Якутія)</t>
        </is>
      </c>
      <c r="D549" t="inlineStr">
        <is>
          <t>SakhadayChat</t>
        </is>
      </c>
      <c r="E549" t="inlineStr"/>
      <c r="F549" t="inlineStr">
        <is>
          <t>чиновники_загально</t>
        </is>
      </c>
      <c r="G549" t="inlineStr">
        <is>
          <t>корупція, партія_влади_загалом</t>
        </is>
      </c>
      <c r="H549" t="inlineStr"/>
      <c r="I549" t="inlineStr">
        <is>
          <t>гола_оцінка</t>
        </is>
      </c>
      <c r="J549" t="inlineStr">
        <is>
          <t>К Тумусову двоякое чувство, вроде по его инициативе многим помогают и добиваются справедливости. Заморщикова популистка. Ноговицын за справедливость, но его мало кто слушает. Шамаев пешка айса. Данчикова старая гвардия которая не хочет слезать с кормушки. Егоров, спортсменам не место в политике. Васильева не знаю.</t>
        </is>
      </c>
      <c r="K549" t="inlineStr">
        <is>
          <t>https://t.me/SakhadayChat/1476305</t>
        </is>
      </c>
    </row>
    <row r="550">
      <c r="A550" t="n">
        <v>549</v>
      </c>
      <c r="B550" t="inlineStr">
        <is>
          <t>2026-09-09</t>
        </is>
      </c>
      <c r="C550" t="inlineStr">
        <is>
          <t>Саха (Якутія)</t>
        </is>
      </c>
      <c r="D550" t="inlineStr">
        <is>
          <t>SakhadayChat</t>
        </is>
      </c>
      <c r="E550" t="inlineStr">
        <is>
          <t>BDCSGB</t>
        </is>
      </c>
      <c r="F550" t="inlineStr">
        <is>
          <t>чиновники_загально</t>
        </is>
      </c>
      <c r="G550" t="inlineStr">
        <is>
          <t>корупція</t>
        </is>
      </c>
      <c r="H550" t="inlineStr"/>
      <c r="I550" t="inlineStr">
        <is>
          <t>гола_оцінка</t>
        </is>
      </c>
      <c r="J550" t="inlineStr">
        <is>
          <t>Лучше делать доски позора. Здесь жил чиновник осуждённый за коррупцию</t>
        </is>
      </c>
      <c r="K550" t="inlineStr">
        <is>
          <t>https://t.me/SakhadayChat/1476272</t>
        </is>
      </c>
    </row>
    <row r="551">
      <c r="A551" t="n">
        <v>550</v>
      </c>
      <c r="B551" t="inlineStr">
        <is>
          <t>2026-09-09</t>
        </is>
      </c>
      <c r="C551" t="inlineStr">
        <is>
          <t>Саха (Якутія)</t>
        </is>
      </c>
      <c r="D551" t="inlineStr">
        <is>
          <t>SakhadayChat</t>
        </is>
      </c>
      <c r="E551" t="inlineStr"/>
      <c r="F551" t="inlineStr">
        <is>
          <t>ЄР_партія</t>
        </is>
      </c>
      <c r="G551" t="inlineStr">
        <is>
          <t>партія_влади_загалом</t>
        </is>
      </c>
      <c r="H551" t="inlineStr"/>
      <c r="I551" t="inlineStr">
        <is>
          <t>гола_оцінка</t>
        </is>
      </c>
      <c r="J551" t="inlineStr">
        <is>
          <t>Просто посмотрите как голосовали в Госдуме Новые Люди: 1) Закон о фейках об армии - Единая Россия и Новые Люди ✅ 2) Прогрессивная шкала НДФЛ - Единая Россия и Новые Люди ✅ 3) Засекречивание доходов депутатов - Единая Россия и Новые Люди ✅ 4) Запрет пропаганды ЛГБТ - Единая Россия и Новые Люди ✅ 5) Повышение НДС - Единая Россия и Новые Люди ✅ 6) Запрет иноагентам избираться - Единая Россия и Новые Люди ✅ 7) Дистанционное голосование - Единая Россия и Новые Люди ✅ 8) Конфискация имущества за фейки об армии - Единая Россия и Новые Люди✅</t>
        </is>
      </c>
      <c r="K551" t="inlineStr">
        <is>
          <t>https://t.me/SakhadayChat/1476240</t>
        </is>
      </c>
    </row>
    <row r="552">
      <c r="A552" t="n">
        <v>551</v>
      </c>
      <c r="B552" t="inlineStr">
        <is>
          <t>2026-09-09</t>
        </is>
      </c>
      <c r="C552" t="inlineStr">
        <is>
          <t>Саха (Якутія)</t>
        </is>
      </c>
      <c r="D552" t="inlineStr">
        <is>
          <t>SakhadayChat</t>
        </is>
      </c>
      <c r="E552" t="inlineStr"/>
      <c r="F552" t="inlineStr">
        <is>
          <t>чиновники_загально</t>
        </is>
      </c>
      <c r="G552" t="inlineStr">
        <is>
          <t>СВО_мобілізація</t>
        </is>
      </c>
      <c r="H552" t="inlineStr"/>
      <c r="I552" t="inlineStr">
        <is>
          <t>особистий_досвід</t>
        </is>
      </c>
      <c r="J552" t="inlineStr">
        <is>
          <t>На дворе вовсю СВО а эти за счет бюджета летают на рыбалку, люди стоят по 12 часов в очередях за бензином, а для этого авторитета нашли топливо и заправили вертолет… Очень некрасиво получается, с одной стороны власть и государство требует экономии, а на своих покатушках экономить не хочет. Позор конечно</t>
        </is>
      </c>
      <c r="K552" t="inlineStr">
        <is>
          <t>https://t.me/SakhadayChat/1476197</t>
        </is>
      </c>
    </row>
    <row r="553">
      <c r="A553" t="n">
        <v>552</v>
      </c>
      <c r="B553" t="inlineStr">
        <is>
          <t>2026-09-09</t>
        </is>
      </c>
      <c r="C553" t="inlineStr">
        <is>
          <t>Саха (Якутія)</t>
        </is>
      </c>
      <c r="D553" t="inlineStr">
        <is>
          <t>TORBOZNO_RADIO</t>
        </is>
      </c>
      <c r="E553" t="inlineStr">
        <is>
          <t>Torboznoe_radio</t>
        </is>
      </c>
      <c r="F553" t="inlineStr">
        <is>
          <t>мер_адміністрація</t>
        </is>
      </c>
      <c r="G553" t="inlineStr">
        <is>
          <t>ЖКГ_інфраструктура</t>
        </is>
      </c>
      <c r="H553" t="inlineStr">
        <is>
          <t>Левин</t>
        </is>
      </c>
      <c r="I553" t="inlineStr">
        <is>
          <t>особистий_досвід</t>
        </is>
      </c>
      <c r="J553" t="inlineStr">
        <is>
          <t>#подписчикипишут «Форумы проходят, праздники проходят. А дети когда начнут учиться?» — крик души из Сангара На 7 сентября по всей стране дети неделю учатся, а у нас в Сангаре Кобяйского района до сих пор не работает единственная школа, закрыты детские сады. Сады стоят на ремонте: система отопления, косметический ремонт. Когда откроются — родителям не говорят. Возникает простой вопрос: целого лета администрации улуса и Управлению образования не хватило? На всё остальное летом время почему-то нашлось. Ещё 12 июня Кобяйский улус участвовал в республиканском «Забеге единства — 2026», где глава района Иван Левин лично вышел на старт. Тогда же сообщалось, что к Ысыаху Олонхо строятся 15 ключевых объектов, их готовность достигла 83%. Затем весь район готовился к Ысыаху Олонхо: репетиции, субботники, волонтёры, благоустройство территории. Официальные источники прямо сообщали, что в подготовку вк</t>
        </is>
      </c>
      <c r="K553" t="inlineStr">
        <is>
          <t>https://t.me/TORBOZNO_RADIO/475648</t>
        </is>
      </c>
    </row>
    <row r="554">
      <c r="A554" t="n">
        <v>553</v>
      </c>
      <c r="B554" t="inlineStr">
        <is>
          <t>2026-09-09</t>
        </is>
      </c>
      <c r="C554" t="inlineStr">
        <is>
          <t>Тива</t>
        </is>
      </c>
      <c r="D554" t="inlineStr">
        <is>
          <t>baratelvkyzyll</t>
        </is>
      </c>
      <c r="E554" t="inlineStr"/>
      <c r="F554" t="inlineStr">
        <is>
          <t>кандидат_ЄР</t>
        </is>
      </c>
      <c r="G554" t="inlineStr">
        <is>
          <t>тарифи_соцполітика</t>
        </is>
      </c>
      <c r="H554" t="inlineStr"/>
      <c r="I554" t="inlineStr">
        <is>
          <t>переказ_чужого</t>
        </is>
      </c>
      <c r="J554" t="inlineStr">
        <is>
          <t>В Кузбассе нашли новую причину дефицита бензина: оказывается, заправок мало, а чиновники уже делят под них землю Губернатор-единоросс Илья Середюк на фоне второй волны бензинового кризиса объясняет очереди за топливом нехваткой АЗС и предлагает строить новые. Звучало б логично — если бы аналогичная тенденция наблюдалась регулярно. Однако загвоздка в том, что раньше при том же количестве заправок бензина людям хватало. А вот ещё недавно сам губернатор называл совсем другие причины: ➡️ не работали небольшие АЗС, ➡️ были проблемы с поставками и логистикой, ➡️ цистерны с топливом вовремя не разгружались. Более того, в июле Середюк обещал увеличить число работающих заправок, обеспечить поставки на независимые АЗС, обещая, что очереди уменьшаются. В августе власти рапортовали о росте доли работающих АЗС на 21,3% и уверяя, что ажиотаж удалось снять. Теперь, когда бензин снова становится проблем</t>
        </is>
      </c>
      <c r="K554" t="inlineStr">
        <is>
          <t>https://t.me/baratelvkyzyll/117054</t>
        </is>
      </c>
    </row>
    <row r="555">
      <c r="A555" t="n">
        <v>554</v>
      </c>
      <c r="B555" t="inlineStr">
        <is>
          <t>2026-09-09</t>
        </is>
      </c>
      <c r="C555" t="inlineStr">
        <is>
          <t>Дагестан</t>
        </is>
      </c>
      <c r="D555" t="inlineStr">
        <is>
          <t>chp_chat_tut</t>
        </is>
      </c>
      <c r="E555" t="inlineStr"/>
      <c r="F555" t="inlineStr">
        <is>
          <t>чиновники_загально</t>
        </is>
      </c>
      <c r="G555" t="inlineStr">
        <is>
          <t>зневага_до_людей</t>
        </is>
      </c>
      <c r="H555" t="inlineStr"/>
      <c r="I555" t="inlineStr">
        <is>
          <t>гола_оцінка</t>
        </is>
      </c>
      <c r="J555" t="inlineStr">
        <is>
          <t>Я не призываю брать оружие, или к саботажам, но мы обязаны заставить ету власть уважать нас, плевать на политиков, спортиков, у них все налажено, а на нас наложено.. Хватит жить в етой матрице, день да ночь.. Мусульманин , ето великая личность и на нас великие обязательства..</t>
        </is>
      </c>
      <c r="K555" t="inlineStr">
        <is>
          <t>https://t.me/chp_chat_tut/15317265</t>
        </is>
      </c>
    </row>
    <row r="556">
      <c r="A556" t="n">
        <v>555</v>
      </c>
      <c r="B556" t="inlineStr">
        <is>
          <t>2026-09-09</t>
        </is>
      </c>
      <c r="C556" t="inlineStr">
        <is>
          <t>Дагестан</t>
        </is>
      </c>
      <c r="D556" t="inlineStr">
        <is>
          <t>chp_chat_tut</t>
        </is>
      </c>
      <c r="E556" t="inlineStr"/>
      <c r="F556" t="inlineStr">
        <is>
          <t>глава_республіки</t>
        </is>
      </c>
      <c r="G556" t="inlineStr">
        <is>
          <t>зневага_до_людей</t>
        </is>
      </c>
      <c r="H556" t="inlineStr">
        <is>
          <t>Кадыров</t>
        </is>
      </c>
      <c r="I556" t="inlineStr">
        <is>
          <t>гола_оцінка</t>
        </is>
      </c>
      <c r="J556" t="inlineStr">
        <is>
          <t>Укрой одеялом подушки. Кадыров запрещает))</t>
        </is>
      </c>
      <c r="K556" t="inlineStr">
        <is>
          <t>https://t.me/chp_chat_tut/15324882</t>
        </is>
      </c>
    </row>
    <row r="557">
      <c r="A557" t="n">
        <v>556</v>
      </c>
      <c r="B557" t="inlineStr">
        <is>
          <t>2026-09-09</t>
        </is>
      </c>
      <c r="C557" t="inlineStr">
        <is>
          <t>Дагестан</t>
        </is>
      </c>
      <c r="D557" t="inlineStr">
        <is>
          <t>chp_chat_tut</t>
        </is>
      </c>
      <c r="E557" t="inlineStr"/>
      <c r="F557" t="inlineStr">
        <is>
          <t>глава_республіки</t>
        </is>
      </c>
      <c r="G557" t="inlineStr">
        <is>
          <t>етнічна_мовна_політика</t>
        </is>
      </c>
      <c r="H557" t="inlineStr">
        <is>
          <t>Кадыров</t>
        </is>
      </c>
      <c r="I557" t="inlineStr">
        <is>
          <t>гола_оцінка</t>
        </is>
      </c>
      <c r="J557" t="inlineStr">
        <is>
          <t>Кадыров не разбирается в исламе</t>
        </is>
      </c>
      <c r="K557" t="inlineStr">
        <is>
          <t>https://t.me/chp_chat_tut/15324615</t>
        </is>
      </c>
    </row>
    <row r="558">
      <c r="A558" t="n">
        <v>557</v>
      </c>
      <c r="B558" t="inlineStr">
        <is>
          <t>2026-09-09</t>
        </is>
      </c>
      <c r="C558" t="inlineStr">
        <is>
          <t>Дагестан</t>
        </is>
      </c>
      <c r="D558" t="inlineStr">
        <is>
          <t>dagizvestiyachat</t>
        </is>
      </c>
      <c r="E558" t="inlineStr">
        <is>
          <t>dagizvestiya</t>
        </is>
      </c>
      <c r="F558" t="inlineStr">
        <is>
          <t>глава_республіки</t>
        </is>
      </c>
      <c r="G558" t="inlineStr">
        <is>
          <t>партія_влади_загалом</t>
        </is>
      </c>
      <c r="H558" t="inlineStr">
        <is>
          <t>Кадыров</t>
        </is>
      </c>
      <c r="I558" t="inlineStr">
        <is>
          <t>гола_оцінка</t>
        </is>
      </c>
      <c r="J558" t="inlineStr">
        <is>
          <t>Кадыров призвал чеченцев укоротить бороды, а чеченок не закрываться покрывалами. По его словам, мужчины при этом не посещают коллективную пятничную молитву, не ходят в мечети, круглосуточно гуляют по проспектам и бездельничают, а женщины стали полностью закрываться покрывалами, перенимая арабские одеяния, не соответствующие исламу. Он подчеркнул, что паранджу в республике никогда не носили.</t>
        </is>
      </c>
      <c r="K558" t="inlineStr">
        <is>
          <t>https://t.me/dagizvestiyachat/333215</t>
        </is>
      </c>
    </row>
    <row r="559">
      <c r="A559" t="n">
        <v>558</v>
      </c>
      <c r="B559" t="inlineStr">
        <is>
          <t>2026-09-09</t>
        </is>
      </c>
      <c r="C559" t="inlineStr">
        <is>
          <t>Дагестан</t>
        </is>
      </c>
      <c r="D559" t="inlineStr">
        <is>
          <t>ekhodagestan</t>
        </is>
      </c>
      <c r="E559" t="inlineStr">
        <is>
          <t>A777YE10505</t>
        </is>
      </c>
      <c r="F559" t="inlineStr">
        <is>
          <t>глава_республіки</t>
        </is>
      </c>
      <c r="G559" t="inlineStr">
        <is>
          <t>зневага_до_людей, етнічна_мовна_політика</t>
        </is>
      </c>
      <c r="H559" t="inlineStr">
        <is>
          <t>Кадыров</t>
        </is>
      </c>
      <c r="I559" t="inlineStr">
        <is>
          <t>гола_оцінка</t>
        </is>
      </c>
      <c r="J559" t="inlineStr">
        <is>
          <t>Вот в пример Кадыров отрастил чуть бороду внешне считают мусульманином а внутри тот кто работает против ислама</t>
        </is>
      </c>
      <c r="K559" t="inlineStr">
        <is>
          <t>https://t.me/ekhodagestan/12661572</t>
        </is>
      </c>
    </row>
    <row r="560">
      <c r="A560" t="n">
        <v>559</v>
      </c>
      <c r="B560" t="inlineStr">
        <is>
          <t>2026-09-09</t>
        </is>
      </c>
      <c r="C560" t="inlineStr">
        <is>
          <t>Дагестан</t>
        </is>
      </c>
      <c r="D560" t="inlineStr">
        <is>
          <t>ekhodagestan</t>
        </is>
      </c>
      <c r="E560" t="inlineStr">
        <is>
          <t>TUCHENCIYA01</t>
        </is>
      </c>
      <c r="F560" t="inlineStr">
        <is>
          <t>глава_республіки</t>
        </is>
      </c>
      <c r="G560" t="inlineStr">
        <is>
          <t>партія_влади_загалом</t>
        </is>
      </c>
      <c r="H560" t="inlineStr">
        <is>
          <t>Кадыров</t>
        </is>
      </c>
      <c r="I560" t="inlineStr">
        <is>
          <t>гола_оцінка</t>
        </is>
      </c>
      <c r="J560" t="inlineStr">
        <is>
          <t>Если бы все как Кадыров были бы? Понял понял</t>
        </is>
      </c>
      <c r="K560" t="inlineStr">
        <is>
          <t>https://t.me/ekhodagestan/12661452</t>
        </is>
      </c>
    </row>
    <row r="561">
      <c r="A561" t="n">
        <v>560</v>
      </c>
      <c r="B561" t="inlineStr">
        <is>
          <t>2026-09-09</t>
        </is>
      </c>
      <c r="C561" t="inlineStr">
        <is>
          <t>Дагестан</t>
        </is>
      </c>
      <c r="D561" t="inlineStr">
        <is>
          <t>ekhodagestan</t>
        </is>
      </c>
      <c r="E561" t="inlineStr"/>
      <c r="F561" t="inlineStr">
        <is>
          <t>глава_республіки</t>
        </is>
      </c>
      <c r="G561" t="inlineStr">
        <is>
          <t>зневага_до_людей</t>
        </is>
      </c>
      <c r="H561" t="inlineStr">
        <is>
          <t>Кадыров</t>
        </is>
      </c>
      <c r="I561" t="inlineStr">
        <is>
          <t>гола_оцінка</t>
        </is>
      </c>
      <c r="J561" t="inlineStr">
        <is>
          <t>Этот Кадыров он не шейх чтобы говорить что противоречит Исламу а что нет для этого есть учёные</t>
        </is>
      </c>
      <c r="K561" t="inlineStr">
        <is>
          <t>https://t.me/ekhodagestan/12663144</t>
        </is>
      </c>
    </row>
    <row r="562">
      <c r="A562" t="n">
        <v>561</v>
      </c>
      <c r="B562" t="inlineStr">
        <is>
          <t>2026-09-09</t>
        </is>
      </c>
      <c r="C562" t="inlineStr">
        <is>
          <t>Татарстан</t>
        </is>
      </c>
      <c r="D562" t="inlineStr">
        <is>
          <t>nchochat</t>
        </is>
      </c>
      <c r="E562" t="inlineStr">
        <is>
          <t>Nevin3409</t>
        </is>
      </c>
      <c r="F562" t="inlineStr">
        <is>
          <t>чиновники_загально</t>
        </is>
      </c>
      <c r="G562" t="inlineStr">
        <is>
          <t>корупція, СВО_мобілізація, зневага_до_людей</t>
        </is>
      </c>
      <c r="H562" t="inlineStr"/>
      <c r="I562" t="inlineStr">
        <is>
          <t>переказ_чужого</t>
        </is>
      </c>
      <c r="J562" t="inlineStr">
        <is>
          <t>Мэр Нижнекамска Радмир Беляев по поручению Раиса РТ Рустама Минниханова вручил благодарности бойцам мобильных огневых групп. Эти подразделения, сформированные из добровольцев-резервистов и ветеранов СВО, сбивают беспилотники и защищают небо над городом. Их слаженная работа помогает предотвращать серьезные последствия - написал градоначальник. Но за пафосными речами скрывается циничная реальность: пока парни каждый день рискуют жизнью буквально за спасибо, закрывая собой стратегические объекты, местное руководство занимается присвоением их заслуг. Чиновники охотно раздают себе премии, оклады и ордена за обеспечение безопасности региона, а реальным защитникам достаются только бумажные грамоты. Вся тяжелая и смертельно опасная работа держится на альтруизме простых людей, пока власти лишь наживают себе политические очки и финансовые бонусы на чужом героизме.</t>
        </is>
      </c>
      <c r="K562" t="inlineStr">
        <is>
          <t>https://t.me/nchochat/49659</t>
        </is>
      </c>
    </row>
    <row r="563">
      <c r="A563" t="n">
        <v>562</v>
      </c>
      <c r="B563" t="inlineStr">
        <is>
          <t>2026-09-09</t>
        </is>
      </c>
      <c r="C563" t="inlineStr">
        <is>
          <t>Дагестан</t>
        </is>
      </c>
      <c r="D563" t="inlineStr">
        <is>
          <t>tutdag_chat</t>
        </is>
      </c>
      <c r="E563" t="inlineStr">
        <is>
          <t>rafael_katana</t>
        </is>
      </c>
      <c r="F563" t="inlineStr">
        <is>
          <t>уряд_РФ</t>
        </is>
      </c>
      <c r="G563" t="inlineStr">
        <is>
          <t>партія_влади_загалом</t>
        </is>
      </c>
      <c r="H563" t="inlineStr"/>
      <c r="I563" t="inlineStr">
        <is>
          <t>гола_оцінка</t>
        </is>
      </c>
      <c r="J563" t="inlineStr">
        <is>
          <t>Я не девушка. Айфон мешает правительству тем что он блокирует их сервисы за которые они так трясутся, и точно так же на андроидах но не с такой силой. У нас в стране дикая пропоганда, щас выборы пройдут единоросы выиграют опять и снова попрут блокировки и все хуже и хуже, уже блокируют западные сервисы даже те которые идут на контакт лишь бы всех граждан перевести на отечественное производство, так у нас с машинами, с приложениями и много с чем, ты думаешь что так с телефонами не будет? Точно так же будет еще и с компьютерами и тд</t>
        </is>
      </c>
      <c r="K563" t="inlineStr">
        <is>
          <t>https://t.me/tutdag_chat/2173684</t>
        </is>
      </c>
    </row>
    <row r="564">
      <c r="A564" t="n">
        <v>563</v>
      </c>
      <c r="B564" t="inlineStr">
        <is>
          <t>2026-09-09</t>
        </is>
      </c>
      <c r="C564" t="inlineStr">
        <is>
          <t>Дагестан</t>
        </is>
      </c>
      <c r="D564" t="inlineStr">
        <is>
          <t>tutdag_chat</t>
        </is>
      </c>
      <c r="E564" t="inlineStr">
        <is>
          <t>rafael_katana</t>
        </is>
      </c>
      <c r="F564" t="inlineStr">
        <is>
          <t>депутати</t>
        </is>
      </c>
      <c r="G564" t="inlineStr">
        <is>
          <t>корупція</t>
        </is>
      </c>
      <c r="H564" t="inlineStr"/>
      <c r="I564" t="inlineStr">
        <is>
          <t>гола_оцінка</t>
        </is>
      </c>
      <c r="J564" t="inlineStr">
        <is>
          <t>Слово коррупция не знаешь? Депутаты миллиардами выносят деньги из казны и ничего. Это знает любой старик</t>
        </is>
      </c>
      <c r="K564" t="inlineStr">
        <is>
          <t>https://t.me/tutdag_chat/2173743</t>
        </is>
      </c>
    </row>
    <row r="565">
      <c r="A565" t="n">
        <v>564</v>
      </c>
      <c r="B565" t="inlineStr">
        <is>
          <t>2026-09-09</t>
        </is>
      </c>
      <c r="C565" t="inlineStr">
        <is>
          <t>Дагестан</t>
        </is>
      </c>
      <c r="D565" t="inlineStr">
        <is>
          <t>tutdag_chat</t>
        </is>
      </c>
      <c r="E565" t="inlineStr">
        <is>
          <t>rafael_katana</t>
        </is>
      </c>
      <c r="F565" t="inlineStr">
        <is>
          <t>уряд_РФ</t>
        </is>
      </c>
      <c r="G565" t="inlineStr">
        <is>
          <t>репресії_тиск</t>
        </is>
      </c>
      <c r="H565" t="inlineStr"/>
      <c r="I565" t="inlineStr">
        <is>
          <t>гола_оцінка</t>
        </is>
      </c>
      <c r="J565" t="inlineStr">
        <is>
          <t>Я тебе на твой вопрос 100 раз ответил уже что ты докапался до меня, ты тугодум или как я тебя не пойму. К чему этот спор если ты не понимаешь очевидных вещей. Я тебе сказал про то почему правительство хотят пересадись всех с айфонов на свои телефоны просто это еще не начали делать (помяни мое слово скоро начнется) Я тебе рассказал что отечественные месенджеры это мусор и народу он не нужен нужен он только правительству чтоб следить за нами а нам петь мол это для вашей безопасности (В телеграмме обитают мошенники говорят они и в новостях всплывает что мальчика обманули мошенники в МАКСЕ в отечественном месенджере на сумму 400-500 тыщ рублей) Я не буду продолжать дальше этот спор ты не понимаешь что я тебе говорю.</t>
        </is>
      </c>
      <c r="K565" t="inlineStr">
        <is>
          <t>https://t.me/tutdag_chat/2173789</t>
        </is>
      </c>
    </row>
    <row r="566">
      <c r="A566" t="n">
        <v>565</v>
      </c>
      <c r="B566" t="inlineStr">
        <is>
          <t>2026-09-09</t>
        </is>
      </c>
      <c r="C566" t="inlineStr">
        <is>
          <t>Дагестан</t>
        </is>
      </c>
      <c r="D566" t="inlineStr">
        <is>
          <t>tutdag_chat</t>
        </is>
      </c>
      <c r="E566" t="inlineStr">
        <is>
          <t>rafael_katana</t>
        </is>
      </c>
      <c r="F566" t="inlineStr">
        <is>
          <t>депутати</t>
        </is>
      </c>
      <c r="G566" t="inlineStr">
        <is>
          <t>корупція</t>
        </is>
      </c>
      <c r="H566" t="inlineStr"/>
      <c r="I566" t="inlineStr">
        <is>
          <t>переказ_чужого</t>
        </is>
      </c>
      <c r="J566" t="inlineStr">
        <is>
          <t>О ком угодно я не должен тебе щас искать все имена депутатов которые воруют нет такой информации открытой за то видео в соц сетях где они отдыхают в дубае есть</t>
        </is>
      </c>
      <c r="K566" t="inlineStr">
        <is>
          <t>https://t.me/tutdag_chat/2173781</t>
        </is>
      </c>
    </row>
    <row r="567">
      <c r="A567" t="n">
        <v>566</v>
      </c>
      <c r="B567" t="inlineStr">
        <is>
          <t>2026-09-10</t>
        </is>
      </c>
      <c r="C567" t="inlineStr">
        <is>
          <t>Саха (Якутія)</t>
        </is>
      </c>
      <c r="D567" t="inlineStr">
        <is>
          <t>SakhadayChat</t>
        </is>
      </c>
      <c r="E567" t="inlineStr"/>
      <c r="F567" t="inlineStr">
        <is>
          <t>кандидат_ЄР</t>
        </is>
      </c>
      <c r="G567" t="inlineStr">
        <is>
          <t>партія_влади_загалом</t>
        </is>
      </c>
      <c r="H567" t="inlineStr">
        <is>
          <t>Шамаев</t>
        </is>
      </c>
      <c r="I567" t="inlineStr">
        <is>
          <t>гола_оцінка</t>
        </is>
      </c>
      <c r="J567" t="inlineStr">
        <is>
          <t>По рекламе видно кто бабки кидает за мандат, они потом за 5 лет все отобьют сполна. За Тумусова хватит голосовать, это его партия подтвердила отказав ему в списке, Заморщикова едет в Москву барыжить Саха чаем и бизнес развивать , Шамаев чисто солдат что сказали то и будет делать, вот Васильев молодец , честный , понятно больших денег не водится,зато Коммунист и этим все сказано , за него надо голосовать и показать фигу власти</t>
        </is>
      </c>
      <c r="K567" t="inlineStr">
        <is>
          <t>https://t.me/SakhadayChat/1476534</t>
        </is>
      </c>
    </row>
    <row r="568">
      <c r="A568" t="n">
        <v>567</v>
      </c>
      <c r="B568" t="inlineStr">
        <is>
          <t>2026-09-10</t>
        </is>
      </c>
      <c r="C568" t="inlineStr">
        <is>
          <t>Саха (Якутія)</t>
        </is>
      </c>
      <c r="D568" t="inlineStr">
        <is>
          <t>TORBOZNO_RADIO</t>
        </is>
      </c>
      <c r="E568" t="inlineStr">
        <is>
          <t>Zlytka70</t>
        </is>
      </c>
      <c r="F568" t="inlineStr">
        <is>
          <t>ЄР_партія</t>
        </is>
      </c>
      <c r="G568" t="inlineStr">
        <is>
          <t>СВО_мобілізація</t>
        </is>
      </c>
      <c r="H568" t="inlineStr"/>
      <c r="I568" t="inlineStr">
        <is>
          <t>гола_оцінка</t>
        </is>
      </c>
      <c r="J568" t="inlineStr">
        <is>
          <t>Да что вы говорите ! Зачем это ей ?! Ей надо чтоб как можно больше прискакало и дало % явки = % доверия власти едросов и ее курсу на продолжение бойни!</t>
        </is>
      </c>
      <c r="K568" t="inlineStr">
        <is>
          <t>https://t.me/TORBOZNO_RADIO/475845</t>
        </is>
      </c>
    </row>
    <row r="569">
      <c r="A569" t="n">
        <v>568</v>
      </c>
      <c r="B569" t="inlineStr">
        <is>
          <t>2026-09-10</t>
        </is>
      </c>
      <c r="C569" t="inlineStr">
        <is>
          <t>Саха (Якутія)</t>
        </is>
      </c>
      <c r="D569" t="inlineStr">
        <is>
          <t>TORBOZNO_RADIO</t>
        </is>
      </c>
      <c r="E569" t="inlineStr">
        <is>
          <t>Zlytka70</t>
        </is>
      </c>
      <c r="F569" t="inlineStr">
        <is>
          <t>ЄР_партія</t>
        </is>
      </c>
      <c r="G569" t="inlineStr">
        <is>
          <t>партія_влади_загалом</t>
        </is>
      </c>
      <c r="H569" t="inlineStr"/>
      <c r="I569" t="inlineStr">
        <is>
          <t>гола_оцінка</t>
        </is>
      </c>
      <c r="J569" t="inlineStr">
        <is>
          <t>А вот и посмотрим, бесполезно или нет . Этой власти, явка как воздух нужна ,% явки = % доверия власти едросов!</t>
        </is>
      </c>
      <c r="K569" t="inlineStr">
        <is>
          <t>https://t.me/TORBOZNO_RADIO/475897</t>
        </is>
      </c>
    </row>
    <row r="570">
      <c r="A570" t="n">
        <v>569</v>
      </c>
      <c r="B570" t="inlineStr">
        <is>
          <t>2026-09-10</t>
        </is>
      </c>
      <c r="C570" t="inlineStr">
        <is>
          <t>Саха (Якутія)</t>
        </is>
      </c>
      <c r="D570" t="inlineStr">
        <is>
          <t>TORBOZNO_RADIO</t>
        </is>
      </c>
      <c r="E570" t="inlineStr"/>
      <c r="F570" t="inlineStr">
        <is>
          <t>чиновники_загально</t>
        </is>
      </c>
      <c r="G570" t="inlineStr">
        <is>
          <t>корупція</t>
        </is>
      </c>
      <c r="H570" t="inlineStr"/>
      <c r="I570" t="inlineStr">
        <is>
          <t>гола_оцінка</t>
        </is>
      </c>
      <c r="J570" t="inlineStr">
        <is>
          <t>Таких случаев много,а контроля мало..Но воруют больше,миллионами и им штраф 5 тыс руб и административка..простых людей наказывают ,а чиновников воров не наказывают!</t>
        </is>
      </c>
      <c r="K570" t="inlineStr">
        <is>
          <t>https://t.me/TORBOZNO_RADIO/475859</t>
        </is>
      </c>
    </row>
    <row r="571">
      <c r="A571" t="n">
        <v>570</v>
      </c>
      <c r="B571" t="inlineStr">
        <is>
          <t>2026-09-10</t>
        </is>
      </c>
      <c r="C571" t="inlineStr">
        <is>
          <t>Дагестан</t>
        </is>
      </c>
      <c r="D571" t="inlineStr">
        <is>
          <t>chatkhadulaev</t>
        </is>
      </c>
      <c r="E571" t="inlineStr"/>
      <c r="F571" t="inlineStr">
        <is>
          <t>ЄР_партія</t>
        </is>
      </c>
      <c r="G571" t="inlineStr">
        <is>
          <t>партія_влади_загалом</t>
        </is>
      </c>
      <c r="H571" t="inlineStr"/>
      <c r="I571" t="inlineStr">
        <is>
          <t>гола_оцінка</t>
        </is>
      </c>
      <c r="J571" t="inlineStr">
        <is>
          <t>Единой России не показывайте только 😁</t>
        </is>
      </c>
      <c r="K571" t="inlineStr">
        <is>
          <t>https://t.me/chatkhadulaev/356133</t>
        </is>
      </c>
    </row>
    <row r="572">
      <c r="A572" t="n">
        <v>571</v>
      </c>
      <c r="B572" t="inlineStr">
        <is>
          <t>2026-09-10</t>
        </is>
      </c>
      <c r="C572" t="inlineStr">
        <is>
          <t>Дагестан</t>
        </is>
      </c>
      <c r="D572" t="inlineStr">
        <is>
          <t>chp_chat_tut</t>
        </is>
      </c>
      <c r="E572" t="inlineStr"/>
      <c r="F572" t="inlineStr">
        <is>
          <t>глава_республіки</t>
        </is>
      </c>
      <c r="G572" t="inlineStr">
        <is>
          <t>етнічна_мовна_політика</t>
        </is>
      </c>
      <c r="H572" t="inlineStr">
        <is>
          <t>Кадыров</t>
        </is>
      </c>
      <c r="I572" t="inlineStr">
        <is>
          <t>гола_оцінка</t>
        </is>
      </c>
      <c r="J572" t="inlineStr">
        <is>
          <t>Кадыров наверное не в курсе, но все что он перечислил в негативном ключе, и есть нормы ислама</t>
        </is>
      </c>
      <c r="K572" t="inlineStr">
        <is>
          <t>https://t.me/chp_chat_tut/15336601</t>
        </is>
      </c>
    </row>
    <row r="573">
      <c r="A573" t="n">
        <v>572</v>
      </c>
      <c r="B573" t="inlineStr">
        <is>
          <t>2026-09-10</t>
        </is>
      </c>
      <c r="C573" t="inlineStr">
        <is>
          <t>Саха (Якутія)</t>
        </is>
      </c>
      <c r="D573" t="inlineStr">
        <is>
          <t>nerungri_chat</t>
        </is>
      </c>
      <c r="E573" t="inlineStr">
        <is>
          <t>neru_life1</t>
        </is>
      </c>
      <c r="F573" t="inlineStr">
        <is>
          <t>чиновники_загально</t>
        </is>
      </c>
      <c r="G573" t="inlineStr">
        <is>
          <t>ЖКГ_інфраструктура</t>
        </is>
      </c>
      <c r="H573" t="inlineStr"/>
      <c r="I573" t="inlineStr">
        <is>
          <t>особистий_досвід</t>
        </is>
      </c>
      <c r="J573" t="inlineStr">
        <is>
          <t>Администрация п. ЗОЛОТИНКА приносит свои извинения. постановление об отопительном сезоне будет от 10. 09. 2026г. На котельной п. Золотинка Якутскэнерго частично отключили электроэнергию, за долги. Министерство ЖКХ РС(Я) обещали походотайствовать перед ПАО ,,Якутскэнерго,, о снятии ограничения. От подписчиков ------------------------------------------------------ Здесь может быть ваша реклама. Вопросы сюда 👉 @Admi_Russia ____ Прислать новость, рекламу👉 @Admi_Russia Макс - +79143073881 Телеграм - +79143073881 💬Подписка 👉 Neru_Life 📲Подписаться на 👉 Neru Life в Макс 📌ДТП Нерюнгри 📌Работа Нерюнгри 📌Барахолка Нерюнгри 📌Потери и находки</t>
        </is>
      </c>
      <c r="K573" t="inlineStr">
        <is>
          <t>https://t.me/nerungri_chat/669244</t>
        </is>
      </c>
    </row>
    <row r="574">
      <c r="A574" t="n">
        <v>573</v>
      </c>
      <c r="B574" t="inlineStr">
        <is>
          <t>2026-09-10</t>
        </is>
      </c>
      <c r="C574" t="inlineStr">
        <is>
          <t>Дагестан</t>
        </is>
      </c>
      <c r="D574" t="inlineStr">
        <is>
          <t>official_atypical_chat</t>
        </is>
      </c>
      <c r="E574" t="inlineStr">
        <is>
          <t>official_atypical</t>
        </is>
      </c>
      <c r="F574" t="inlineStr">
        <is>
          <t>глава_республіки</t>
        </is>
      </c>
      <c r="G574" t="inlineStr">
        <is>
          <t>етнічна_мовна_політика</t>
        </is>
      </c>
      <c r="H574" t="inlineStr">
        <is>
          <t>Кадыров</t>
        </is>
      </c>
      <c r="I574" t="inlineStr">
        <is>
          <t>гола_оцінка</t>
        </is>
      </c>
      <c r="J574" t="inlineStr">
        <is>
          <t>Кадыров призвал чеченцев укоротить бороды, а женщин — отказаться от паранджи. По его словам, некоторые мужчины с длинными бородами вместо соблюдения религиозного образа жизни «круглосуточно гуляют по проспектам и бездельничают». Также Кадыров раскритиковал распространение паранджи, назвав её заимствованной арабской одеждой, которая, по его мнению, не соответствует исламу. Прислать новость || Подписаться</t>
        </is>
      </c>
      <c r="K574" t="inlineStr">
        <is>
          <t>https://t.me/official_atypical_chat/35170299</t>
        </is>
      </c>
    </row>
    <row r="575">
      <c r="A575" t="n">
        <v>574</v>
      </c>
      <c r="B575" t="inlineStr">
        <is>
          <t>2026-09-10</t>
        </is>
      </c>
      <c r="C575" t="inlineStr">
        <is>
          <t>Дагестан</t>
        </is>
      </c>
      <c r="D575" t="inlineStr">
        <is>
          <t>official_atypical_chat</t>
        </is>
      </c>
      <c r="E575" t="inlineStr"/>
      <c r="F575" t="inlineStr">
        <is>
          <t>глава_республіки</t>
        </is>
      </c>
      <c r="G575" t="inlineStr">
        <is>
          <t>зневага_до_людей</t>
        </is>
      </c>
      <c r="H575" t="inlineStr">
        <is>
          <t>Кадыров</t>
        </is>
      </c>
      <c r="I575" t="inlineStr">
        <is>
          <t>гола_оцінка</t>
        </is>
      </c>
      <c r="J575" t="inlineStr">
        <is>
          <t>Кадыров пожалуйста оставь этот цивилизованный мир покое !</t>
        </is>
      </c>
      <c r="K575" t="inlineStr">
        <is>
          <t>https://t.me/official_atypical_chat/35170572</t>
        </is>
      </c>
    </row>
    <row r="576">
      <c r="A576" t="n">
        <v>575</v>
      </c>
      <c r="B576" t="inlineStr">
        <is>
          <t>2026-09-10</t>
        </is>
      </c>
      <c r="C576" t="inlineStr">
        <is>
          <t>Дагестан</t>
        </is>
      </c>
      <c r="D576" t="inlineStr">
        <is>
          <t>official_atypical_chat</t>
        </is>
      </c>
      <c r="E576" t="inlineStr">
        <is>
          <t>operator_9_11</t>
        </is>
      </c>
      <c r="F576" t="inlineStr">
        <is>
          <t>ЄР_партія</t>
        </is>
      </c>
      <c r="G576" t="inlineStr">
        <is>
          <t>партія_влади_загалом</t>
        </is>
      </c>
      <c r="H576" t="inlineStr"/>
      <c r="I576" t="inlineStr">
        <is>
          <t>гола_оцінка</t>
        </is>
      </c>
      <c r="J576" t="inlineStr">
        <is>
          <t>а потом все бабки и дедки пойдут голосовать за единую россию, за мирное небо и стабильность)</t>
        </is>
      </c>
      <c r="K576" t="inlineStr">
        <is>
          <t>https://t.me/official_atypical_chat/35163343</t>
        </is>
      </c>
    </row>
    <row r="577">
      <c r="A577" t="n">
        <v>576</v>
      </c>
      <c r="B577" t="inlineStr">
        <is>
          <t>2026-09-10</t>
        </is>
      </c>
      <c r="C577" t="inlineStr">
        <is>
          <t>Дагестан</t>
        </is>
      </c>
      <c r="D577" t="inlineStr">
        <is>
          <t>official_atypical_chat</t>
        </is>
      </c>
      <c r="E577" t="inlineStr"/>
      <c r="F577" t="inlineStr">
        <is>
          <t>глава_республіки</t>
        </is>
      </c>
      <c r="G577" t="inlineStr">
        <is>
          <t>репресії_тиск</t>
        </is>
      </c>
      <c r="H577" t="inlineStr">
        <is>
          <t>Кадыров</t>
        </is>
      </c>
      <c r="I577" t="inlineStr">
        <is>
          <t>гола_оцінка</t>
        </is>
      </c>
      <c r="J577" t="inlineStr">
        <is>
          <t>Кадыров под контролем ФСБ,ему самому замечание сделали</t>
        </is>
      </c>
      <c r="K577" t="inlineStr">
        <is>
          <t>https://t.me/official_atypical_chat/35170796</t>
        </is>
      </c>
    </row>
    <row r="578">
      <c r="A578" t="n">
        <v>577</v>
      </c>
      <c r="B578" t="inlineStr">
        <is>
          <t>2026-09-10</t>
        </is>
      </c>
      <c r="C578" t="inlineStr">
        <is>
          <t>Дагестан</t>
        </is>
      </c>
      <c r="D578" t="inlineStr">
        <is>
          <t>tutdag_chat</t>
        </is>
      </c>
      <c r="E578" t="inlineStr">
        <is>
          <t>MMAdam05</t>
        </is>
      </c>
      <c r="F578" t="inlineStr">
        <is>
          <t>глава_республіки</t>
        </is>
      </c>
      <c r="G578" t="inlineStr">
        <is>
          <t>зневага_до_людей</t>
        </is>
      </c>
      <c r="H578" t="inlineStr"/>
      <c r="I578" t="inlineStr">
        <is>
          <t>гола_оцінка</t>
        </is>
      </c>
      <c r="J578" t="inlineStr">
        <is>
          <t>Чисто же есть, из-за того что Кадыров так сказал, все там лайки поставили, сердечки там, спасибок накидали. Своего мнения нет видимо.</t>
        </is>
      </c>
      <c r="K578" t="inlineStr">
        <is>
          <t>https://t.me/tutdag_chat/2179769</t>
        </is>
      </c>
    </row>
    <row r="579">
      <c r="A579" t="n">
        <v>578</v>
      </c>
      <c r="B579" t="inlineStr">
        <is>
          <t>2026-09-10</t>
        </is>
      </c>
      <c r="C579" t="inlineStr">
        <is>
          <t>Дагестан</t>
        </is>
      </c>
      <c r="D579" t="inlineStr">
        <is>
          <t>tutdagesstan</t>
        </is>
      </c>
      <c r="E579" t="inlineStr"/>
      <c r="F579" t="inlineStr">
        <is>
          <t>глава_республіки</t>
        </is>
      </c>
      <c r="G579" t="inlineStr">
        <is>
          <t>етнічна_мовна_політика</t>
        </is>
      </c>
      <c r="H579" t="inlineStr">
        <is>
          <t>Кадыров</t>
        </is>
      </c>
      <c r="I579" t="inlineStr">
        <is>
          <t>гола_оцінка</t>
        </is>
      </c>
      <c r="J579" t="inlineStr">
        <is>
          <t>Арабские одеяния??? 😁😁🤔🤔🤔а Мистер Кадыров в курсе откуда идет Ислам?? И на каком языке Коран пишется ?? Откуда был пророк саляллагьу алейгьи Салям ..и к чем призывает Религия.. Он в курсе Что Аллагь в Коране приказывает мужчинам покрыть своих женщин в покрывала.подобно воронам. Так чтоб не заметны были изгибы их телосложение..по-моему там не Исламом пахнет а продажней.</t>
        </is>
      </c>
      <c r="K579" t="inlineStr">
        <is>
          <t>https://t.me/tutdagesstan/1181538</t>
        </is>
      </c>
    </row>
    <row r="580">
      <c r="A580" t="n">
        <v>579</v>
      </c>
      <c r="B580" t="inlineStr">
        <is>
          <t>2026-09-11</t>
        </is>
      </c>
      <c r="C580" t="inlineStr">
        <is>
          <t>Саха (Якутія)</t>
        </is>
      </c>
      <c r="D580" t="inlineStr">
        <is>
          <t>SakhadayChat</t>
        </is>
      </c>
      <c r="E580" t="inlineStr"/>
      <c r="F580" t="inlineStr">
        <is>
          <t>чиновники_загально</t>
        </is>
      </c>
      <c r="G580" t="inlineStr">
        <is>
          <t>корупція</t>
        </is>
      </c>
      <c r="H580" t="inlineStr"/>
      <c r="I580" t="inlineStr">
        <is>
          <t>особистий_досвід</t>
        </is>
      </c>
      <c r="J580" t="inlineStr">
        <is>
          <t>Вот местные чиновники лажанулись так лажанулись! И это тока один пункт! А скока ещё таких не существующих пунктов? Вот оно истинное лицо чиновников, наплевательское отношение даже к собственной агитке! О чем тогда о других более серьозных вещах говорить! Это агитка показывает реальные вещи и факты, как они работают! Везде они устроили бардак и вакханалию! Плюс к этому посевместное Коррупция! Рука руку моет! Ворон ворону глаз не выколит! Одним словом Коррупция!</t>
        </is>
      </c>
      <c r="K580" t="inlineStr">
        <is>
          <t>https://t.me/SakhadayChat/1477257</t>
        </is>
      </c>
    </row>
    <row r="581">
      <c r="A581" t="n">
        <v>580</v>
      </c>
      <c r="B581" t="inlineStr">
        <is>
          <t>2026-09-11</t>
        </is>
      </c>
      <c r="C581" t="inlineStr">
        <is>
          <t>Саха (Якутія)</t>
        </is>
      </c>
      <c r="D581" t="inlineStr">
        <is>
          <t>SakhadayChat</t>
        </is>
      </c>
      <c r="E581" t="inlineStr">
        <is>
          <t>sakhaday</t>
        </is>
      </c>
      <c r="F581" t="inlineStr">
        <is>
          <t>ЄР_партія</t>
        </is>
      </c>
      <c r="G581" t="inlineStr">
        <is>
          <t>підкуп_агітація</t>
        </is>
      </c>
      <c r="H581" t="inlineStr"/>
      <c r="I581" t="inlineStr">
        <is>
          <t>переказ_чужого</t>
        </is>
      </c>
      <c r="J581" t="inlineStr">
        <is>
          <t>Афанасий ЯПОНЕЦ дал впервые эксклюзивно интервью на ютубе: Про агитматериал за бюджетные деньги, и то, как Единая Россия хвастается несуществующим аэропортом в Болугуре. Смотрите полное интервью на ютубе: https://youtu.be/OslC3Y2OXO4?si=fyuxeGneelJoVPOh</t>
        </is>
      </c>
      <c r="K581" t="inlineStr">
        <is>
          <t>https://t.me/SakhadayChat/1477192</t>
        </is>
      </c>
    </row>
    <row r="582">
      <c r="A582" t="n">
        <v>581</v>
      </c>
      <c r="B582" t="inlineStr">
        <is>
          <t>2026-09-11</t>
        </is>
      </c>
      <c r="C582" t="inlineStr">
        <is>
          <t>Саха (Якутія)</t>
        </is>
      </c>
      <c r="D582" t="inlineStr">
        <is>
          <t>SakhadayChat</t>
        </is>
      </c>
      <c r="E582" t="inlineStr">
        <is>
          <t>Alinka_malinka0112</t>
        </is>
      </c>
      <c r="F582" t="inlineStr">
        <is>
          <t>ЄР_партія</t>
        </is>
      </c>
      <c r="G582" t="inlineStr">
        <is>
          <t>партія_влади_загалом</t>
        </is>
      </c>
      <c r="H582" t="inlineStr"/>
      <c r="I582" t="inlineStr">
        <is>
          <t>гола_оцінка</t>
        </is>
      </c>
      <c r="J582" t="inlineStr">
        <is>
          <t>Да все адекватные люди всё понимают, что едро полное дно!</t>
        </is>
      </c>
      <c r="K582" t="inlineStr">
        <is>
          <t>https://t.me/SakhadayChat/1477202</t>
        </is>
      </c>
    </row>
    <row r="583">
      <c r="A583" t="n">
        <v>582</v>
      </c>
      <c r="B583" t="inlineStr">
        <is>
          <t>2026-09-11</t>
        </is>
      </c>
      <c r="C583" t="inlineStr">
        <is>
          <t>Саха (Якутія)</t>
        </is>
      </c>
      <c r="D583" t="inlineStr">
        <is>
          <t>TORBOZNO_RADIO</t>
        </is>
      </c>
      <c r="E583" t="inlineStr"/>
      <c r="F583" t="inlineStr">
        <is>
          <t>ЄР_партія</t>
        </is>
      </c>
      <c r="G583" t="inlineStr">
        <is>
          <t>корупція</t>
        </is>
      </c>
      <c r="H583" t="inlineStr"/>
      <c r="I583" t="inlineStr">
        <is>
          <t>гола_оцінка</t>
        </is>
      </c>
      <c r="J583" t="inlineStr">
        <is>
          <t>Участники Единой России сами скидывались что-ли? Все средства государственные и от налогоплательщиков. Т е. сами за это платим.</t>
        </is>
      </c>
      <c r="K583" t="inlineStr">
        <is>
          <t>https://t.me/TORBOZNO_RADIO/476156</t>
        </is>
      </c>
    </row>
    <row r="584">
      <c r="A584" t="n">
        <v>583</v>
      </c>
      <c r="B584" t="inlineStr">
        <is>
          <t>2026-09-11</t>
        </is>
      </c>
      <c r="C584" t="inlineStr">
        <is>
          <t>Саха (Якутія)</t>
        </is>
      </c>
      <c r="D584" t="inlineStr">
        <is>
          <t>TORBOZNO_RADIO</t>
        </is>
      </c>
      <c r="E584" t="inlineStr"/>
      <c r="F584" t="inlineStr">
        <is>
          <t>ЄР_партія</t>
        </is>
      </c>
      <c r="G584" t="inlineStr">
        <is>
          <t>обман_обіцянок</t>
        </is>
      </c>
      <c r="H584" t="inlineStr"/>
      <c r="I584" t="inlineStr">
        <is>
          <t>гола_оцінка</t>
        </is>
      </c>
      <c r="J584" t="inlineStr">
        <is>
          <t>Олекминский улус когда получит газ от ЕР 🤔, депутат Ил Тумэн гендиректор СТНГ А. Колодезников обещает более 3-х лет, население уже не верит , что нынче будет газ 🫩 Ханагаласский улус село Качикатцы более 4-х лет ждёт не дождется обещанного газа, партия обещала и не выполнила обещания 🫩🤔 Пора журналистам обратить пристальное внимание и выяснить в чем дело 🤝</t>
        </is>
      </c>
      <c r="K584" t="inlineStr">
        <is>
          <t>https://t.me/TORBOZNO_RADIO/476216</t>
        </is>
      </c>
    </row>
    <row r="585">
      <c r="A585" t="n">
        <v>584</v>
      </c>
      <c r="B585" t="inlineStr">
        <is>
          <t>2026-09-11</t>
        </is>
      </c>
      <c r="C585" t="inlineStr">
        <is>
          <t>Башкортостан</t>
        </is>
      </c>
      <c r="D585" t="inlineStr">
        <is>
          <t>bashkort_il</t>
        </is>
      </c>
      <c r="E585" t="inlineStr">
        <is>
          <t>rg_bashkort</t>
        </is>
      </c>
      <c r="F585" t="inlineStr">
        <is>
          <t>глава_республіки</t>
        </is>
      </c>
      <c r="G585" t="inlineStr">
        <is>
          <t>етнічна_мовна_політика</t>
        </is>
      </c>
      <c r="H585" t="inlineStr">
        <is>
          <t>Хабиров</t>
        </is>
      </c>
      <c r="I585" t="inlineStr">
        <is>
          <t>гола_оцінка</t>
        </is>
      </c>
      <c r="J585" t="inlineStr">
        <is>
          <t>Хабиров мудак конченный. Такими мероприятиями он только озлобляет башкортов. Сегодня каждый здравомыслящий башкорт знает, что не было никакого добровольного вхождения. В свое время Айрат Дильмухаметов написал книгу «Юбилей манкуртов» к 450-летию «добровольного» вхождения башкортов в Московское государство. Потом ее признали экстремистской. https://t.me/FreeIdelIral/4939</t>
        </is>
      </c>
      <c r="K585" t="inlineStr">
        <is>
          <t>https://t.me/bashkort_il/330959</t>
        </is>
      </c>
    </row>
    <row r="586">
      <c r="A586" t="n">
        <v>585</v>
      </c>
      <c r="B586" t="inlineStr">
        <is>
          <t>2026-09-11</t>
        </is>
      </c>
      <c r="C586" t="inlineStr">
        <is>
          <t>Дагестан</t>
        </is>
      </c>
      <c r="D586" t="inlineStr">
        <is>
          <t>chatderbent_arti</t>
        </is>
      </c>
      <c r="E586" t="inlineStr"/>
      <c r="F586" t="inlineStr">
        <is>
          <t>депутати</t>
        </is>
      </c>
      <c r="G586" t="inlineStr">
        <is>
          <t>корупція</t>
        </is>
      </c>
      <c r="H586" t="inlineStr"/>
      <c r="I586" t="inlineStr">
        <is>
          <t>гола_оцінка</t>
        </is>
      </c>
      <c r="J586" t="inlineStr">
        <is>
          <t>Все депутаты воруют Почему то живы 🙆‍♀️</t>
        </is>
      </c>
      <c r="K586" t="inlineStr">
        <is>
          <t>https://t.me/chatderbent_arti/1563576</t>
        </is>
      </c>
    </row>
    <row r="587">
      <c r="A587" t="n">
        <v>586</v>
      </c>
      <c r="B587" t="inlineStr">
        <is>
          <t>2026-09-11</t>
        </is>
      </c>
      <c r="C587" t="inlineStr">
        <is>
          <t>Дагестан</t>
        </is>
      </c>
      <c r="D587" t="inlineStr">
        <is>
          <t>chatkhadulaev</t>
        </is>
      </c>
      <c r="E587" t="inlineStr"/>
      <c r="F587" t="inlineStr">
        <is>
          <t>чиновники_загально</t>
        </is>
      </c>
      <c r="G587" t="inlineStr">
        <is>
          <t>ЖКГ_інфраструктура, зневага_до_людей</t>
        </is>
      </c>
      <c r="H587" t="inlineStr"/>
      <c r="I587" t="inlineStr">
        <is>
          <t>особистий_досвід</t>
        </is>
      </c>
      <c r="J587" t="inlineStr">
        <is>
          <t>Ассаламу алейкум Шамиль , беспокою Вас из зоны СВО , по поводу Маршруток , с поселка Шамхал-Термен и в Махачкалу , полнейшая нехватка мест и соответсвенно транспорта , пожалуйста оповести данную проблему , к Вам обращаются и реакция есть у чиновников ! Это полный беспредел , сам являюсь участником СВО , и даже если не участник СВО , люди то наши , граждане РФ и жители РД! Почему у нас все вот так плачевно ? Элементарно в новых регионах лучше работает все ! И ЖКХ и электричество, боевые действия то тут были и идут ! Когда у нас реально будет благо для жителей города и республики ?</t>
        </is>
      </c>
      <c r="K587" t="inlineStr">
        <is>
          <t>https://t.me/chatkhadulaev/356536</t>
        </is>
      </c>
    </row>
    <row r="588">
      <c r="A588" t="n">
        <v>587</v>
      </c>
      <c r="B588" t="inlineStr">
        <is>
          <t>2026-09-11</t>
        </is>
      </c>
      <c r="C588" t="inlineStr">
        <is>
          <t>Дагестан</t>
        </is>
      </c>
      <c r="D588" t="inlineStr">
        <is>
          <t>ekhodagestan</t>
        </is>
      </c>
      <c r="E588" t="inlineStr"/>
      <c r="F588" t="inlineStr">
        <is>
          <t>чиновники_загально</t>
        </is>
      </c>
      <c r="G588" t="inlineStr">
        <is>
          <t>корупція</t>
        </is>
      </c>
      <c r="H588" t="inlineStr"/>
      <c r="I588" t="inlineStr">
        <is>
          <t>гола_оцінка</t>
        </is>
      </c>
      <c r="J588" t="inlineStr">
        <is>
          <t>Не за комментарии надо судить, а за беспредел воров и коррупционеров во власти</t>
        </is>
      </c>
      <c r="K588" t="inlineStr">
        <is>
          <t>https://t.me/ekhodagestan/12699576</t>
        </is>
      </c>
    </row>
    <row r="589">
      <c r="A589" t="n">
        <v>588</v>
      </c>
      <c r="B589" t="inlineStr">
        <is>
          <t>2026-09-11</t>
        </is>
      </c>
      <c r="C589" t="inlineStr">
        <is>
          <t>Дагестан</t>
        </is>
      </c>
      <c r="D589" t="inlineStr">
        <is>
          <t>official_atypical_chat</t>
        </is>
      </c>
      <c r="E589" t="inlineStr">
        <is>
          <t>SashaSherg</t>
        </is>
      </c>
      <c r="F589" t="inlineStr">
        <is>
          <t>глава_республіки</t>
        </is>
      </c>
      <c r="G589" t="inlineStr">
        <is>
          <t>зневага_до_людей</t>
        </is>
      </c>
      <c r="H589" t="inlineStr">
        <is>
          <t>Кадыров</t>
        </is>
      </c>
      <c r="I589" t="inlineStr">
        <is>
          <t>гола_оцінка</t>
        </is>
      </c>
      <c r="J589" t="inlineStr">
        <is>
          <t>Кадыров всего лишь транслирует пожелания белых людей к диким подражателям арабской мифологии. Забыл еще что не надо трахать ишака и стоять раком под камеру на детских площадках.</t>
        </is>
      </c>
      <c r="K589" t="inlineStr">
        <is>
          <t>https://t.me/official_atypical_chat/35179962</t>
        </is>
      </c>
    </row>
    <row r="590">
      <c r="A590" t="n">
        <v>589</v>
      </c>
      <c r="B590" t="inlineStr">
        <is>
          <t>2026-09-11</t>
        </is>
      </c>
      <c r="C590" t="inlineStr">
        <is>
          <t>Дагестан</t>
        </is>
      </c>
      <c r="D590" t="inlineStr">
        <is>
          <t>tutdag_chat</t>
        </is>
      </c>
      <c r="E590" t="inlineStr"/>
      <c r="F590" t="inlineStr">
        <is>
          <t>ЄР_партія</t>
        </is>
      </c>
      <c r="G590" t="inlineStr">
        <is>
          <t>партія_влади_загалом</t>
        </is>
      </c>
      <c r="H590" t="inlineStr"/>
      <c r="I590" t="inlineStr">
        <is>
          <t>гола_оцінка</t>
        </is>
      </c>
      <c r="J590" t="inlineStr">
        <is>
          <t>Голосуйте за единую Россию. И сегодняшний бардак покажется детской шалостью. У них наверное много что заготовлено на следующий срок правления.</t>
        </is>
      </c>
      <c r="K590" t="inlineStr">
        <is>
          <t>https://t.me/tutdag_chat/2180907</t>
        </is>
      </c>
    </row>
    <row r="591">
      <c r="A591" t="n">
        <v>590</v>
      </c>
      <c r="B591" t="inlineStr">
        <is>
          <t>2026-09-11</t>
        </is>
      </c>
      <c r="C591" t="inlineStr">
        <is>
          <t>Дагестан</t>
        </is>
      </c>
      <c r="D591" t="inlineStr">
        <is>
          <t>tutdag_chat</t>
        </is>
      </c>
      <c r="E591" t="inlineStr"/>
      <c r="F591" t="inlineStr">
        <is>
          <t>ЄР_партія</t>
        </is>
      </c>
      <c r="G591" t="inlineStr">
        <is>
          <t>партія_влади_загалом</t>
        </is>
      </c>
      <c r="H591" t="inlineStr"/>
      <c r="I591" t="inlineStr">
        <is>
          <t>гола_оцінка</t>
        </is>
      </c>
      <c r="J591" t="inlineStr">
        <is>
          <t>Я другой такой партии не знаю Поэтому всегда призываю голосовать за единую Россию. От них уже знаем чего ожидать. Научили предвидеть за 27 лет</t>
        </is>
      </c>
      <c r="K591" t="inlineStr">
        <is>
          <t>https://t.me/tutdag_chat/2180656</t>
        </is>
      </c>
    </row>
    <row r="592">
      <c r="A592" t="n">
        <v>591</v>
      </c>
      <c r="B592" t="inlineStr">
        <is>
          <t>2026-09-12</t>
        </is>
      </c>
      <c r="C592" t="inlineStr">
        <is>
          <t>Саха (Якутія)</t>
        </is>
      </c>
      <c r="D592" t="inlineStr">
        <is>
          <t>SakhadayChat</t>
        </is>
      </c>
      <c r="E592" t="inlineStr"/>
      <c r="F592" t="inlineStr">
        <is>
          <t>чиновники_загально</t>
        </is>
      </c>
      <c r="G592" t="inlineStr">
        <is>
          <t>ЖКГ_інфраструктура</t>
        </is>
      </c>
      <c r="H592" t="inlineStr"/>
      <c r="I592" t="inlineStr">
        <is>
          <t>гола_оцінка</t>
        </is>
      </c>
      <c r="J592" t="inlineStr">
        <is>
          <t>Вот оно истинное лицо "местных чиновников" На своего же население наплевать! Видно же загрязнение серьозное, одна химия! Таким способом травят местное население! Эти частные фирмы по добыче природных ресурсов - золото и тд Им же вообще пофиг на местную природу и экологию! И на местное население-(называют между собой нас аборигенами!) Вот и добывают варварским способом и загрязняют всё вокруг! Они там жить всю свою жизнь не будут и не собираются! Дети ихние тоже там жить не будут! Поэтому такое отношение и менталитет ко всему временное- временщики! У них в глазах и в головах только одно деньги!</t>
        </is>
      </c>
      <c r="K592" t="inlineStr">
        <is>
          <t>https://t.me/SakhadayChat/1477635</t>
        </is>
      </c>
    </row>
    <row r="593">
      <c r="A593" t="n">
        <v>592</v>
      </c>
      <c r="B593" t="inlineStr">
        <is>
          <t>2026-09-12</t>
        </is>
      </c>
      <c r="C593" t="inlineStr">
        <is>
          <t>Саха (Якутія)</t>
        </is>
      </c>
      <c r="D593" t="inlineStr">
        <is>
          <t>SakhadayChat</t>
        </is>
      </c>
      <c r="E593" t="inlineStr">
        <is>
          <t>sakhaday</t>
        </is>
      </c>
      <c r="F593" t="inlineStr">
        <is>
          <t>мер_адміністрація</t>
        </is>
      </c>
      <c r="G593" t="inlineStr">
        <is>
          <t>ЖКГ_інфраструктура</t>
        </is>
      </c>
      <c r="H593" t="inlineStr"/>
      <c r="I593" t="inlineStr">
        <is>
          <t>особистий_досвід</t>
        </is>
      </c>
      <c r="J593" t="inlineStr">
        <is>
          <t>Вопрос мэру от Sakhaday: — Дмитрий Дмитриевич, идет такой федеральный тренд, и правительство Якутии, очевидно, к нему присоединяется. Ныне власти не желают более выдавать готовые квартиры нанимателям аварийного жилья, то есть не-собственникам. Вместо этого собираются выделять денежные компенсации. Получается, те, кто не успел войти в ранние этапы программ переселения из ветхого жилья, останутся ни с чем? Я по своему опыту знаю, какие суммы рисуют наши оценочные бюро за аварийные квадраты. Это копейки! Например, за аварийную однушку в 17 квартале дадут столько денег, что не хватит даже на комнату в общаге. Наверное, хватит на такую же аварийную квартиру в том же 17 квартале. И наверняка будут люди, которые останутся на улице. Подробности: https://sakhaday.ru/news/ya-ne-storonnik-etogo-puti-sadovnikov-o-vyplatah-vmesto-kvartir-zhitelyam-avariynyh-domov?from=copy</t>
        </is>
      </c>
      <c r="K593" t="inlineStr">
        <is>
          <t>https://t.me/SakhadayChat/1477658</t>
        </is>
      </c>
    </row>
    <row r="594">
      <c r="A594" t="n">
        <v>593</v>
      </c>
      <c r="B594" t="inlineStr">
        <is>
          <t>2026-09-12</t>
        </is>
      </c>
      <c r="C594" t="inlineStr">
        <is>
          <t>Татарстан</t>
        </is>
      </c>
      <c r="D594" t="inlineStr">
        <is>
          <t>nchochat</t>
        </is>
      </c>
      <c r="E594" t="inlineStr">
        <is>
          <t>Angel777fortuna</t>
        </is>
      </c>
      <c r="F594" t="inlineStr">
        <is>
          <t>уряд_РФ</t>
        </is>
      </c>
      <c r="G594" t="inlineStr">
        <is>
          <t>корупція</t>
        </is>
      </c>
      <c r="H594" t="inlineStr">
        <is>
          <t>Никифоров</t>
        </is>
      </c>
      <c r="I594" t="inlineStr">
        <is>
          <t>переказ_чужого</t>
        </is>
      </c>
      <c r="J594" t="inlineStr">
        <is>
          <t>Бывший министр связи Николай Никифоров, ставший фигурантом дела о создании финансовой пирамиды и мошенничестве, сбежал из России всего за несколько часов до планируемого задержания. Спокойно выехал из квартиры в Москва-Сити, приехал во Внуково, сел на бизнес-джет и улетел в Эмираты. Вот это голливудский блокбастер! А как же он узнал, что за ним идут? Как он сбежал, если за ним следили и, наверняка, прослушивали? Ааа! Так он же был министром СВЯЗИ! Обладатель медали «За укрепление государственной системы защиты информации» воспользовался наработками и САМ СЛЕДИЛ ЗА СЛЕДОВАТЕЛЯМИ, КОТОРЫЕ СЛЕДИЛИ ЗА НИМ 🔃 Вот оно что! Или просто воспользовался НУЖНЫМИ СВЯЗЯМИ. Всё-таки в деле фигурирует сумма в 5 миллиардов рублей. Уважаемый человек может себе позволить 😎 Кстати, он также обладатель медали «За содружество во имя спасения». Не зря дали, мастерски спас сам себя от правосудия. Дальше ещё инте</t>
        </is>
      </c>
      <c r="K594" t="inlineStr">
        <is>
          <t>https://t.me/nchochat/49861</t>
        </is>
      </c>
    </row>
    <row r="595">
      <c r="A595" t="n">
        <v>594</v>
      </c>
      <c r="B595" t="inlineStr">
        <is>
          <t>2026-09-12</t>
        </is>
      </c>
      <c r="C595" t="inlineStr">
        <is>
          <t>Саха (Якутія)</t>
        </is>
      </c>
      <c r="D595" t="inlineStr">
        <is>
          <t>nerungri_chat</t>
        </is>
      </c>
      <c r="E595" t="inlineStr">
        <is>
          <t>neru_life1</t>
        </is>
      </c>
      <c r="F595" t="inlineStr">
        <is>
          <t>чиновники_загально</t>
        </is>
      </c>
      <c r="G595" t="inlineStr">
        <is>
          <t>ЖКГ_інфраструктура</t>
        </is>
      </c>
      <c r="H595" t="inlineStr"/>
      <c r="I595" t="inlineStr">
        <is>
          <t>особистий_досвід</t>
        </is>
      </c>
      <c r="J595" t="inlineStr">
        <is>
          <t>Здравствуйте, опубликуйте пожалуйста Мы, жители Нерюнгринского района, больше не можем молчать. В последнее время местные социальные сети и новостные ленты заполонили отчеты властей. Нам рассказывают, как на трассе «Лена» торжественно открыли новый модульный пост полиции за 51 миллиона рублей. Смотришь на эти цифры, а на душе становится горько. Пока миллионы вбухиваются в новые постройки, самые острые проблемы района просто игнорируются.Посмотрите на то, что происходит с общественным транспортом. Поездка на автобусе по маршруту № 201 (Золотинка — Нерюнгри) превратилась в настоящее испытание. Техника находится в неудовлетворительном состоянии. Окна обмотаны скотчем, а по правой стороне одно из окон и вовсе заколочено деревянной доской. Ремни безопасности покрыты грязью. Мы платим за билет немалые деньги и вправе рассчитывать на безопасный проезд. Вместо этого пассажиры едут в постоянном с</t>
        </is>
      </c>
      <c r="K595" t="inlineStr">
        <is>
          <t>https://t.me/nerungri_chat/669853</t>
        </is>
      </c>
    </row>
    <row r="596">
      <c r="A596" t="n">
        <v>595</v>
      </c>
      <c r="B596" t="inlineStr">
        <is>
          <t>2026-09-12</t>
        </is>
      </c>
      <c r="C596" t="inlineStr">
        <is>
          <t>Дагестан</t>
        </is>
      </c>
      <c r="D596" t="inlineStr">
        <is>
          <t>official_atypical_chat</t>
        </is>
      </c>
      <c r="E596" t="inlineStr"/>
      <c r="F596" t="inlineStr">
        <is>
          <t>чиновники_загально</t>
        </is>
      </c>
      <c r="G596" t="inlineStr">
        <is>
          <t>корупція</t>
        </is>
      </c>
      <c r="H596" t="inlineStr"/>
      <c r="I596" t="inlineStr">
        <is>
          <t>гола_оцінка</t>
        </is>
      </c>
      <c r="J596" t="inlineStr">
        <is>
          <t>Запад виноват, что 99% чиновников всех структур в нашей стране,воруют и берут взятки 🤦‍♂️</t>
        </is>
      </c>
      <c r="K596" t="inlineStr">
        <is>
          <t>https://t.me/official_atypical_chat/35195248</t>
        </is>
      </c>
    </row>
    <row r="597">
      <c r="A597" t="n">
        <v>596</v>
      </c>
      <c r="B597" t="inlineStr">
        <is>
          <t>2026-09-12</t>
        </is>
      </c>
      <c r="C597" t="inlineStr">
        <is>
          <t>Дагестан</t>
        </is>
      </c>
      <c r="D597" t="inlineStr">
        <is>
          <t>tutdag_chat</t>
        </is>
      </c>
      <c r="E597" t="inlineStr"/>
      <c r="F597" t="inlineStr">
        <is>
          <t>ЄР_партія</t>
        </is>
      </c>
      <c r="G597" t="inlineStr">
        <is>
          <t>партія_влади_загалом</t>
        </is>
      </c>
      <c r="H597" t="inlineStr"/>
      <c r="I597" t="inlineStr">
        <is>
          <t>гола_оцінка</t>
        </is>
      </c>
      <c r="J597" t="inlineStr">
        <is>
          <t>Голосуйте и дальше за единую Россию. Только они могут сделать так чтобы в стране было так "*хорошо*"</t>
        </is>
      </c>
      <c r="K597" t="inlineStr">
        <is>
          <t>https://t.me/tutdag_chat/2181349</t>
        </is>
      </c>
    </row>
    <row r="598">
      <c r="A598" t="n">
        <v>597</v>
      </c>
      <c r="B598" t="inlineStr">
        <is>
          <t>2026-09-12</t>
        </is>
      </c>
      <c r="C598" t="inlineStr">
        <is>
          <t>Дагестан</t>
        </is>
      </c>
      <c r="D598" t="inlineStr">
        <is>
          <t>tutdag_chat</t>
        </is>
      </c>
      <c r="E598" t="inlineStr"/>
      <c r="F598" t="inlineStr">
        <is>
          <t>чиновники_загально</t>
        </is>
      </c>
      <c r="G598" t="inlineStr">
        <is>
          <t>зневага_до_людей</t>
        </is>
      </c>
      <c r="H598" t="inlineStr"/>
      <c r="I598" t="inlineStr">
        <is>
          <t>особистий_досвід</t>
        </is>
      </c>
      <c r="J598" t="inlineStr">
        <is>
          <t>Местные всегда так ходят. Но наши лизуны-администрация сейчас быстро устранят такую проблемы, эта ведь туристка, а на местных наплевать. Делайте выводы, я давно сделал. И голосовать за кого нибудь из них, я не собираюсь. Просто испорчу бюллетень, или не пойду</t>
        </is>
      </c>
      <c r="K598" t="inlineStr">
        <is>
          <t>https://t.me/tutdag_chat/2181508</t>
        </is>
      </c>
    </row>
    <row r="599">
      <c r="A599" t="n">
        <v>598</v>
      </c>
      <c r="B599" t="inlineStr">
        <is>
          <t>2026-09-12</t>
        </is>
      </c>
      <c r="C599" t="inlineStr">
        <is>
          <t>Дагестан</t>
        </is>
      </c>
      <c r="D599" t="inlineStr">
        <is>
          <t>tutdag_chat</t>
        </is>
      </c>
      <c r="E599" t="inlineStr"/>
      <c r="F599" t="inlineStr">
        <is>
          <t>глава_республіки</t>
        </is>
      </c>
      <c r="G599" t="inlineStr">
        <is>
          <t>репресії_тиск</t>
        </is>
      </c>
      <c r="H599" t="inlineStr">
        <is>
          <t>Кадыров</t>
        </is>
      </c>
      <c r="I599" t="inlineStr">
        <is>
          <t>гола_оцінка</t>
        </is>
      </c>
      <c r="J599" t="inlineStr">
        <is>
          <t>Может её , и ее семью закопать живьём, пока бед не натворила. Как в Чечне Кадыров делает.</t>
        </is>
      </c>
      <c r="K599" t="inlineStr">
        <is>
          <t>https://t.me/tutdag_chat/2181087</t>
        </is>
      </c>
    </row>
    <row r="600">
      <c r="A600" t="n">
        <v>599</v>
      </c>
      <c r="B600" t="inlineStr">
        <is>
          <t>2026-09-12</t>
        </is>
      </c>
      <c r="C600" t="inlineStr">
        <is>
          <t>Дагестан</t>
        </is>
      </c>
      <c r="D600" t="inlineStr">
        <is>
          <t>tutdag_chat</t>
        </is>
      </c>
      <c r="E600" t="inlineStr"/>
      <c r="F600" t="inlineStr">
        <is>
          <t>глава_республіки</t>
        </is>
      </c>
      <c r="G600" t="inlineStr">
        <is>
          <t>репресії_тиск</t>
        </is>
      </c>
      <c r="H600" t="inlineStr">
        <is>
          <t>Кадыров</t>
        </is>
      </c>
      <c r="I600" t="inlineStr">
        <is>
          <t>переказ_чужого</t>
        </is>
      </c>
      <c r="J600" t="inlineStr">
        <is>
          <t>В Чечне там Кадыров не церемониться . Забирает все имущество и отправляет на все 4 стороны, даже у родственников кто нарушил тоже</t>
        </is>
      </c>
      <c r="K600" t="inlineStr">
        <is>
          <t>https://t.me/tutdag_chat/2181126</t>
        </is>
      </c>
    </row>
    <row r="601">
      <c r="A601" t="n">
        <v>600</v>
      </c>
      <c r="B601" t="inlineStr">
        <is>
          <t>2026-09-12</t>
        </is>
      </c>
      <c r="C601" t="inlineStr">
        <is>
          <t>Дагестан</t>
        </is>
      </c>
      <c r="D601" t="inlineStr">
        <is>
          <t>tutdag_chat</t>
        </is>
      </c>
      <c r="E601" t="inlineStr"/>
      <c r="F601" t="inlineStr">
        <is>
          <t>чиновники_загально</t>
        </is>
      </c>
      <c r="G601" t="inlineStr">
        <is>
          <t>корупція</t>
        </is>
      </c>
      <c r="H601" t="inlineStr"/>
      <c r="I601" t="inlineStr">
        <is>
          <t>гола_оцінка</t>
        </is>
      </c>
      <c r="J601" t="inlineStr">
        <is>
          <t>Больницы , поликлиники, всё остальное тоже есть. Но ещё и как во всех регионах,коррупция тоже есть, вот только мэра нет.</t>
        </is>
      </c>
      <c r="K601" t="inlineStr">
        <is>
          <t>https://t.me/tutdag_chat/2181396</t>
        </is>
      </c>
    </row>
    <row r="602">
      <c r="A602" t="n">
        <v>601</v>
      </c>
      <c r="B602" t="inlineStr">
        <is>
          <t>2026-09-12</t>
        </is>
      </c>
      <c r="C602" t="inlineStr">
        <is>
          <t>Дагестан</t>
        </is>
      </c>
      <c r="D602" t="inlineStr">
        <is>
          <t>tutdag_chat</t>
        </is>
      </c>
      <c r="E602" t="inlineStr">
        <is>
          <t>RrM191919</t>
        </is>
      </c>
      <c r="F602" t="inlineStr">
        <is>
          <t>ЄР_партія</t>
        </is>
      </c>
      <c r="G602" t="inlineStr">
        <is>
          <t>партія_влади_загалом</t>
        </is>
      </c>
      <c r="H602" t="inlineStr"/>
      <c r="I602" t="inlineStr">
        <is>
          <t>гола_оцінка</t>
        </is>
      </c>
      <c r="J602" t="inlineStr">
        <is>
          <t>Голосуйте дальше тоже за единую Россию,все будет четко 🤣</t>
        </is>
      </c>
      <c r="K602" t="inlineStr">
        <is>
          <t>https://t.me/tutdag_chat/2181243</t>
        </is>
      </c>
    </row>
    <row r="603">
      <c r="A603" t="n">
        <v>602</v>
      </c>
      <c r="B603" t="inlineStr">
        <is>
          <t>2026-09-13</t>
        </is>
      </c>
      <c r="C603" t="inlineStr">
        <is>
          <t>Саха (Якутія)</t>
        </is>
      </c>
      <c r="D603" t="inlineStr">
        <is>
          <t>SakhadayChat</t>
        </is>
      </c>
      <c r="E603" t="inlineStr"/>
      <c r="F603" t="inlineStr">
        <is>
          <t>чиновники_загально</t>
        </is>
      </c>
      <c r="G603" t="inlineStr">
        <is>
          <t>партія_влади_загалом</t>
        </is>
      </c>
      <c r="H603" t="inlineStr"/>
      <c r="I603" t="inlineStr">
        <is>
          <t>гола_оцінка</t>
        </is>
      </c>
      <c r="J603" t="inlineStr">
        <is>
          <t>Ну что вы хотели то? "Эти местечковые чиновники" бардак и вакханалию устроили! тока и умеют популизмом заниматься и имитация бурной деятельности! А по факту на земле, в жизни совсем по другому!</t>
        </is>
      </c>
      <c r="K603" t="inlineStr">
        <is>
          <t>https://t.me/SakhadayChat/1478039</t>
        </is>
      </c>
    </row>
    <row r="604">
      <c r="A604" t="n">
        <v>603</v>
      </c>
      <c r="B604" t="inlineStr">
        <is>
          <t>2026-09-13</t>
        </is>
      </c>
      <c r="C604" t="inlineStr">
        <is>
          <t>Саха (Якутія)</t>
        </is>
      </c>
      <c r="D604" t="inlineStr">
        <is>
          <t>SakhadayChat</t>
        </is>
      </c>
      <c r="E604" t="inlineStr">
        <is>
          <t>Galina_flower83</t>
        </is>
      </c>
      <c r="F604" t="inlineStr">
        <is>
          <t>чиновники_загально</t>
        </is>
      </c>
      <c r="G604" t="inlineStr">
        <is>
          <t>зневага_до_людей</t>
        </is>
      </c>
      <c r="H604" t="inlineStr"/>
      <c r="I604" t="inlineStr">
        <is>
          <t>гола_оцінка</t>
        </is>
      </c>
      <c r="J604" t="inlineStr">
        <is>
          <t>Если чиновникам это не нужно, народу то что за печаль? Какая разница чем платить, чего ныть то? Это чиновники должны думать, чтоб мимо бюджета не шло! Если им наплевать на это, платите как вам удобно!</t>
        </is>
      </c>
      <c r="K604" t="inlineStr">
        <is>
          <t>https://t.me/SakhadayChat/1478141</t>
        </is>
      </c>
    </row>
    <row r="605">
      <c r="A605" t="n">
        <v>604</v>
      </c>
      <c r="B605" t="inlineStr">
        <is>
          <t>2026-09-13</t>
        </is>
      </c>
      <c r="C605" t="inlineStr">
        <is>
          <t>Саха (Якутія)</t>
        </is>
      </c>
      <c r="D605" t="inlineStr">
        <is>
          <t>SakhadayChat</t>
        </is>
      </c>
      <c r="E605" t="inlineStr">
        <is>
          <t>sakhaday</t>
        </is>
      </c>
      <c r="F605" t="inlineStr">
        <is>
          <t>мер_адміністрація</t>
        </is>
      </c>
      <c r="G605" t="inlineStr">
        <is>
          <t>корупція, ЖКГ_інфраструктура</t>
        </is>
      </c>
      <c r="H605" t="inlineStr"/>
      <c r="I605" t="inlineStr">
        <is>
          <t>особистий_досвід</t>
        </is>
      </c>
      <c r="J605" t="inlineStr">
        <is>
          <t>#пишут Прикол от автобусников города. Да в каждом автобусе принимают мобильные банки, водители одновременно с этими объявлениями выставляют номер телефона для переводов, и нисколько не стесняются этого диссонанса, рокового дуализма. Транспортная сфера Якутска - один сплошной правовой нигилизм, где царит беспредел, и разобраться с этим не в силах никто. И только не говорите, что в мэрии и Союз-авто об этом не знают. @sakhaday Подписывайтесь на канал MAX.ru/SakhaDay!</t>
        </is>
      </c>
      <c r="K605" t="inlineStr">
        <is>
          <t>https://t.me/SakhadayChat/1477939</t>
        </is>
      </c>
    </row>
    <row r="606">
      <c r="A606" t="n">
        <v>605</v>
      </c>
      <c r="B606" t="inlineStr">
        <is>
          <t>2026-09-13</t>
        </is>
      </c>
      <c r="C606" t="inlineStr">
        <is>
          <t>Саха (Якутія)</t>
        </is>
      </c>
      <c r="D606" t="inlineStr">
        <is>
          <t>SakhadayChat</t>
        </is>
      </c>
      <c r="E606" t="inlineStr"/>
      <c r="F606" t="inlineStr">
        <is>
          <t>чиновники_загально</t>
        </is>
      </c>
      <c r="G606" t="inlineStr">
        <is>
          <t>ЖКГ_інфраструктура</t>
        </is>
      </c>
      <c r="H606" t="inlineStr"/>
      <c r="I606" t="inlineStr">
        <is>
          <t>особистий_досвід</t>
        </is>
      </c>
      <c r="J606" t="inlineStr">
        <is>
          <t>Температура не соответствует нормам санпина в жилых домах! Это же ЧП! Это же грубое нарушение прав жителей! Где прокуратура? Ау? Где СК? Пора уже посадки делать за такой беспредел!</t>
        </is>
      </c>
      <c r="K606" t="inlineStr">
        <is>
          <t>https://t.me/SakhadayChat/1478270</t>
        </is>
      </c>
    </row>
    <row r="607">
      <c r="A607" t="n">
        <v>606</v>
      </c>
      <c r="B607" t="inlineStr">
        <is>
          <t>2026-09-13</t>
        </is>
      </c>
      <c r="C607" t="inlineStr">
        <is>
          <t>Саха (Якутія)</t>
        </is>
      </c>
      <c r="D607" t="inlineStr">
        <is>
          <t>TORBOZNO_RADIO</t>
        </is>
      </c>
      <c r="E607" t="inlineStr">
        <is>
          <t>Mattern_Anna_Yakutsk</t>
        </is>
      </c>
      <c r="F607" t="inlineStr">
        <is>
          <t>мер_адміністрація</t>
        </is>
      </c>
      <c r="G607" t="inlineStr">
        <is>
          <t>корупція</t>
        </is>
      </c>
      <c r="H607" t="inlineStr"/>
      <c r="I607" t="inlineStr">
        <is>
          <t>переказ_чужого</t>
        </is>
      </c>
      <c r="J607" t="inlineStr">
        <is>
          <t>По принципу "равноправия наоброт", типа все де уже нарушили, значит и вам нужно? Откуда эта нежность к этому предприятию? Вы ему кто? Бот на зарплате? Или вы и есть Наталья Ивановна Михайлова? Здесь на страницах торбозного дела этих с позволения сказать застройщиков очень подробно описаны, можно сказать, вскрыты нарывы. Люди работают всегда за гранью закона, всегда наплевать на город, в котором явно не останутся жить, в котором не хоронят близких. Может давно бы уехали, но здесь налажены все "связи", срослись буквально с органами власти и самоуправления, судя по тому, что им позволяется.</t>
        </is>
      </c>
      <c r="K607" t="inlineStr">
        <is>
          <t>https://t.me/TORBOZNO_RADIO/476287</t>
        </is>
      </c>
    </row>
    <row r="608">
      <c r="A608" t="n">
        <v>607</v>
      </c>
      <c r="B608" t="inlineStr">
        <is>
          <t>2026-09-13</t>
        </is>
      </c>
      <c r="C608" t="inlineStr">
        <is>
          <t>Саха (Якутія)</t>
        </is>
      </c>
      <c r="D608" t="inlineStr">
        <is>
          <t>TORBOZNO_RADIO</t>
        </is>
      </c>
      <c r="E608" t="inlineStr">
        <is>
          <t>Mattern_Anna_Yakutsk</t>
        </is>
      </c>
      <c r="F608" t="inlineStr">
        <is>
          <t>чиновники_загально</t>
        </is>
      </c>
      <c r="G608" t="inlineStr">
        <is>
          <t>корупція, ЖКГ_інфраструктура</t>
        </is>
      </c>
      <c r="H608" t="inlineStr"/>
      <c r="I608" t="inlineStr">
        <is>
          <t>переказ_чужого</t>
        </is>
      </c>
      <c r="J608" t="inlineStr">
        <is>
          <t>Откуда эта нежность к этому предприятию? Вы ему кто? Человек на зарплате? Или вы и есть Наталья Ивановна Михайлова? Здесь на страницах торбозного дела этих с позволения сказать застройщиков очень подробно описаны, можно сказать, вскрыты нарывы. Люди работают всегда за гранью закона, всегда наплевать на город, в котором явно не останутся жить, в котором не хоронят близких. Может давно бы уехали, но здесь налажены все "связи", срослись буквально с органами власти и самоуправления, судя по тому, что им позволяется.</t>
        </is>
      </c>
      <c r="K608" t="inlineStr">
        <is>
          <t>https://t.me/TORBOZNO_RADIO/476286</t>
        </is>
      </c>
    </row>
    <row r="609">
      <c r="A609" t="n">
        <v>608</v>
      </c>
      <c r="B609" t="inlineStr">
        <is>
          <t>2026-09-13</t>
        </is>
      </c>
      <c r="C609" t="inlineStr">
        <is>
          <t>Тива</t>
        </is>
      </c>
      <c r="D609" t="inlineStr">
        <is>
          <t>podslushka17</t>
        </is>
      </c>
      <c r="E609" t="inlineStr">
        <is>
          <t>xenikan</t>
        </is>
      </c>
      <c r="F609" t="inlineStr">
        <is>
          <t>ЄР_партія</t>
        </is>
      </c>
      <c r="G609" t="inlineStr">
        <is>
          <t>СВО_мобілізація, партія_влади_загалом</t>
        </is>
      </c>
      <c r="H609" t="inlineStr"/>
      <c r="I609" t="inlineStr">
        <is>
          <t>гола_оцінка</t>
        </is>
      </c>
      <c r="J609" t="inlineStr">
        <is>
          <t>Неет, едро это сущий кошмар, как я выше написал, они зависят от денег. Да и недавно поднималась тема с админами этого чата. Что это факт, что война держится из за денег</t>
        </is>
      </c>
      <c r="K609" t="inlineStr">
        <is>
          <t>https://t.me/podslushka17/1680623</t>
        </is>
      </c>
    </row>
    <row r="610">
      <c r="A610" t="n">
        <v>609</v>
      </c>
      <c r="B610" t="inlineStr">
        <is>
          <t>2026-09-13</t>
        </is>
      </c>
      <c r="C610" t="inlineStr">
        <is>
          <t>Тива</t>
        </is>
      </c>
      <c r="D610" t="inlineStr">
        <is>
          <t>podslushka17</t>
        </is>
      </c>
      <c r="E610" t="inlineStr">
        <is>
          <t>ezmoqq</t>
        </is>
      </c>
      <c r="F610" t="inlineStr">
        <is>
          <t>ЄР_партія</t>
        </is>
      </c>
      <c r="G610" t="inlineStr">
        <is>
          <t>партія_влади_загалом</t>
        </is>
      </c>
      <c r="H610" t="inlineStr"/>
      <c r="I610" t="inlineStr">
        <is>
          <t>гола_оцінка</t>
        </is>
      </c>
      <c r="J610" t="inlineStr">
        <is>
          <t>Доля молодых россиян среди избирателей 22-25% там единоросов никак не выиграть думаю</t>
        </is>
      </c>
      <c r="K610" t="inlineStr">
        <is>
          <t>https://t.me/podslushka17/1680641</t>
        </is>
      </c>
    </row>
    <row r="611">
      <c r="A611" t="n">
        <v>610</v>
      </c>
      <c r="B611" t="inlineStr">
        <is>
          <t>2026-09-13</t>
        </is>
      </c>
      <c r="C611" t="inlineStr">
        <is>
          <t>Тива</t>
        </is>
      </c>
      <c r="D611" t="inlineStr">
        <is>
          <t>podslushka17</t>
        </is>
      </c>
      <c r="E611" t="inlineStr">
        <is>
          <t>keisler149</t>
        </is>
      </c>
      <c r="F611" t="inlineStr">
        <is>
          <t>ЄР_партія</t>
        </is>
      </c>
      <c r="G611" t="inlineStr"/>
      <c r="H611" t="inlineStr"/>
      <c r="I611" t="inlineStr">
        <is>
          <t>гола_оцінка</t>
        </is>
      </c>
      <c r="J611" t="inlineStr">
        <is>
          <t>А зач за них голос отдавать если едро победит?</t>
        </is>
      </c>
      <c r="K611" t="inlineStr">
        <is>
          <t>https://t.me/podslushka17/1680625</t>
        </is>
      </c>
    </row>
    <row r="612">
      <c r="A612" t="n">
        <v>611</v>
      </c>
      <c r="B612" t="inlineStr">
        <is>
          <t>2026-09-14</t>
        </is>
      </c>
      <c r="C612" t="inlineStr">
        <is>
          <t>Саха (Якутія)</t>
        </is>
      </c>
      <c r="D612" t="inlineStr">
        <is>
          <t>SakhadayChat</t>
        </is>
      </c>
      <c r="E612" t="inlineStr"/>
      <c r="F612" t="inlineStr">
        <is>
          <t>депутати</t>
        </is>
      </c>
      <c r="G612" t="inlineStr">
        <is>
          <t>ЖКГ_інфраструктура, фальсифікації</t>
        </is>
      </c>
      <c r="H612" t="inlineStr"/>
      <c r="I612" t="inlineStr">
        <is>
          <t>особистий_досвід</t>
        </is>
      </c>
      <c r="J612" t="inlineStr">
        <is>
          <t>обещали какие то там депутаты... я даже репортаж видела и радовалась, что буду по асфальту ходить... 😅... но факт есть факт там "аксиома" отсыпала вокруг территорию, стало намного лучше</t>
        </is>
      </c>
      <c r="K612" t="inlineStr">
        <is>
          <t>https://t.me/SakhadayChat/1478587</t>
        </is>
      </c>
    </row>
    <row r="613">
      <c r="A613" t="n">
        <v>612</v>
      </c>
      <c r="B613" t="inlineStr">
        <is>
          <t>2026-09-14</t>
        </is>
      </c>
      <c r="C613" t="inlineStr">
        <is>
          <t>Саха (Якутія)</t>
        </is>
      </c>
      <c r="D613" t="inlineStr">
        <is>
          <t>TORBOZNO_RADIO</t>
        </is>
      </c>
      <c r="E613" t="inlineStr">
        <is>
          <t>Jkl11</t>
        </is>
      </c>
      <c r="F613" t="inlineStr">
        <is>
          <t>ЄР_партія</t>
        </is>
      </c>
      <c r="G613" t="inlineStr">
        <is>
          <t>фальсифікації</t>
        </is>
      </c>
      <c r="H613" t="inlineStr"/>
      <c r="I613" t="inlineStr">
        <is>
          <t>гола_оцінка</t>
        </is>
      </c>
      <c r="J613" t="inlineStr">
        <is>
          <t>За кого голосовать? За партию власти? Или со студентами и бюджетниками всё равно нужные проценты припишете?</t>
        </is>
      </c>
      <c r="K613" t="inlineStr">
        <is>
          <t>https://t.me/TORBOZNO_RADIO/476496</t>
        </is>
      </c>
    </row>
    <row r="614">
      <c r="A614" t="n">
        <v>613</v>
      </c>
      <c r="B614" t="inlineStr">
        <is>
          <t>2026-09-14</t>
        </is>
      </c>
      <c r="C614" t="inlineStr">
        <is>
          <t>Саха (Якутія)</t>
        </is>
      </c>
      <c r="D614" t="inlineStr">
        <is>
          <t>TORBOZNO_RADIO</t>
        </is>
      </c>
      <c r="E614" t="inlineStr">
        <is>
          <t>Jkl11</t>
        </is>
      </c>
      <c r="F614" t="inlineStr">
        <is>
          <t>чиновники_загально</t>
        </is>
      </c>
      <c r="G614" t="inlineStr">
        <is>
          <t>корупція, партія_влади_загалом</t>
        </is>
      </c>
      <c r="H614" t="inlineStr"/>
      <c r="I614" t="inlineStr">
        <is>
          <t>гола_оцінка</t>
        </is>
      </c>
      <c r="J614" t="inlineStr">
        <is>
          <t>Кто о чём, а вшивый о бане... Начали за здравие, закончили за упокой. Сначала рассказ про пни, потом тепло и в конце про выборы... С топливом в начале лета(навигация давно открыта, поезда ходят исправно и бах, 5 июля резко и одновременно у всех закончилось всё топливо...) кто то воспользовался ситуацией и поднял цены на топливо... Власть(едро с пушистыми лапками)оказалась ни при чём, кивали все на топливный кризис в центральной России. И кто пойдёт голосовать за такую власть??? Которая при любой ситуации(много снега, обильные дожди, пожары, наводнения, ледостав, индексация зарплаты, итд...) оказывается не готова решить эти вопросы. Зачем нам тогда такие чиновники??? Во всех уголовных делах с воровством бюджетных средств кто фигурирует? Правильно, чиновники всех мастей из партии власти...</t>
        </is>
      </c>
      <c r="K614" t="inlineStr">
        <is>
          <t>https://t.me/TORBOZNO_RADIO/476404</t>
        </is>
      </c>
    </row>
    <row r="615">
      <c r="A615" t="n">
        <v>614</v>
      </c>
      <c r="B615" t="inlineStr">
        <is>
          <t>2026-09-14</t>
        </is>
      </c>
      <c r="C615" t="inlineStr">
        <is>
          <t>Саха (Якутія)</t>
        </is>
      </c>
      <c r="D615" t="inlineStr">
        <is>
          <t>TORBOZNO_RADIO</t>
        </is>
      </c>
      <c r="E615" t="inlineStr">
        <is>
          <t>Torboznoe_radio</t>
        </is>
      </c>
      <c r="F615" t="inlineStr">
        <is>
          <t>чиновники_загально</t>
        </is>
      </c>
      <c r="G615" t="inlineStr">
        <is>
          <t>обман_обіцянок, корупція, зневага_до_людей</t>
        </is>
      </c>
      <c r="H615" t="inlineStr"/>
      <c r="I615" t="inlineStr">
        <is>
          <t>переказ_чужого</t>
        </is>
      </c>
      <c r="J615" t="inlineStr">
        <is>
          <t>12 мая исполнилось ровно четыре месяца со дня знаменитой VIP-охоты в Олёкминском районе. В тот день семерых охотников, застрявших на трёх лодках среди льдов Лены, пришлось эвакуировать вертолётом. Среди них местные жители называли главу района Николая Харбина. 15 мая руководитель администрации главы и правительства Якутии Георгий Михайлов обещал: виновные понесут наказание «независимо от статусов и должностей». Прокуратура сообщала о проверке. Четыре месяца спустя общественности всё ещё не сообщили, кто находился в лодках, кого и за что наказали, подтвердилось ли участие главы района и взыскали ли со спасённых расходы на вертолёт. Народ у нас, конечно, источник власти. Только судя по этой истории, источник должен исправно голосовать за нужных власти людей, платить налоги и поменьше спрашивать. Четыре месяца тишины показывают лучше любых лозунгов, насколько власть в действительности счита</t>
        </is>
      </c>
      <c r="K615" t="inlineStr">
        <is>
          <t>https://t.me/TORBOZNO_RADIO/476308</t>
        </is>
      </c>
    </row>
    <row r="616">
      <c r="A616" t="n">
        <v>615</v>
      </c>
      <c r="B616" t="inlineStr">
        <is>
          <t>2026-09-14</t>
        </is>
      </c>
      <c r="C616" t="inlineStr">
        <is>
          <t>Башкортостан</t>
        </is>
      </c>
      <c r="D616" t="inlineStr">
        <is>
          <t>bashkiria_russia_online</t>
        </is>
      </c>
      <c r="E616" t="inlineStr">
        <is>
          <t>rb_russia</t>
        </is>
      </c>
      <c r="F616" t="inlineStr">
        <is>
          <t>кандидат_ЄР</t>
        </is>
      </c>
      <c r="G616" t="inlineStr">
        <is>
          <t>СВО_мобілізація</t>
        </is>
      </c>
      <c r="H616" t="inlineStr">
        <is>
          <t>Хабиров</t>
        </is>
      </c>
      <c r="I616" t="inlineStr">
        <is>
          <t>переказ_чужого</t>
        </is>
      </c>
      <c r="J616" t="inlineStr">
        <is>
          <t>🚘Радий Хабиров велел передать машины мэрии Уфы «Защитникам отечества» На оперативке в правительстве Радий Хабиров велел мэрии Уфы отмыть автомобиль Hyundai Staria и передать его в центр «Защитники отечества». Минивен купили и передали городу для поддержки мобилизованных Уфы, но по словам главы Башкирии, на нем развозили по домам судей Верховного суда республики из соседнего региона. 🇷🇺 При отключении интернета доступен наш канал в Max 👍 Башкирия Online подписаться</t>
        </is>
      </c>
      <c r="K616" t="inlineStr">
        <is>
          <t>https://t.me/bashkiria_russia_online/764957</t>
        </is>
      </c>
    </row>
    <row r="617">
      <c r="A617" t="n">
        <v>616</v>
      </c>
      <c r="B617" t="inlineStr">
        <is>
          <t>2026-09-14</t>
        </is>
      </c>
      <c r="C617" t="inlineStr">
        <is>
          <t>Дагестан</t>
        </is>
      </c>
      <c r="D617" t="inlineStr">
        <is>
          <t>chatgorodderbent</t>
        </is>
      </c>
      <c r="E617" t="inlineStr">
        <is>
          <t>zhemchuzhina_yuga</t>
        </is>
      </c>
      <c r="F617" t="inlineStr">
        <is>
          <t>ЄР_партія</t>
        </is>
      </c>
      <c r="G617" t="inlineStr">
        <is>
          <t>партія_влади_загалом</t>
        </is>
      </c>
      <c r="H617" t="inlineStr"/>
      <c r="I617" t="inlineStr">
        <is>
          <t>гола_оцінка</t>
        </is>
      </c>
      <c r="J617" t="inlineStr">
        <is>
          <t>⚡️По нашим данным, нынешний врио глава Дагестана Федор Щукин станет "спойлером" на ближайших выборах депутатов Государственный думы РФ. Его зарегистрировали первым в списке партии. По факту, как нам представляется, он просто "бутафория", сразу после выборов он скорее всего откажется от мандата в пользу следующего "по списку" от партии "Едра". А там дальний родственник сенатора Керимова и быв.начальника УБЭПа Эфендиева.</t>
        </is>
      </c>
      <c r="K617" t="inlineStr">
        <is>
          <t>https://t.me/chatgorodderbent/226166</t>
        </is>
      </c>
    </row>
    <row r="618">
      <c r="A618" t="n">
        <v>617</v>
      </c>
      <c r="B618" t="inlineStr">
        <is>
          <t>2026-09-14</t>
        </is>
      </c>
      <c r="C618" t="inlineStr">
        <is>
          <t>Дагестан</t>
        </is>
      </c>
      <c r="D618" t="inlineStr">
        <is>
          <t>chatgorodderbent</t>
        </is>
      </c>
      <c r="E618" t="inlineStr">
        <is>
          <t>mallaeva_elmira</t>
        </is>
      </c>
      <c r="F618" t="inlineStr">
        <is>
          <t>мер_адміністрація</t>
        </is>
      </c>
      <c r="G618" t="inlineStr">
        <is>
          <t>ЖКГ_інфраструктура</t>
        </is>
      </c>
      <c r="H618" t="inlineStr"/>
      <c r="I618" t="inlineStr">
        <is>
          <t>гола_оцінка</t>
        </is>
      </c>
      <c r="J618" t="inlineStr">
        <is>
          <t>Главное у работников администрации газ есть, на остальных плевать!</t>
        </is>
      </c>
      <c r="K618" t="inlineStr">
        <is>
          <t>https://t.me/chatgorodderbent/226157</t>
        </is>
      </c>
    </row>
    <row r="619">
      <c r="A619" t="n">
        <v>618</v>
      </c>
      <c r="B619" t="inlineStr">
        <is>
          <t>2026-09-14</t>
        </is>
      </c>
      <c r="C619" t="inlineStr">
        <is>
          <t>Саха (Якутія)</t>
        </is>
      </c>
      <c r="D619" t="inlineStr">
        <is>
          <t>nerungri_chat</t>
        </is>
      </c>
      <c r="E619" t="inlineStr"/>
      <c r="F619" t="inlineStr">
        <is>
          <t>ЄР_партія</t>
        </is>
      </c>
      <c r="G619" t="inlineStr">
        <is>
          <t>фальсифікації</t>
        </is>
      </c>
      <c r="H619" t="inlineStr"/>
      <c r="I619" t="inlineStr">
        <is>
          <t>гола_оцінка</t>
        </is>
      </c>
      <c r="J619" t="inlineStr">
        <is>
          <t>А так вообще Единая Россия договорилась с пришельцами. С Юпитера и Марса , им выдали паспорта и они прилетят , сфотографируются и проголосуют за Единую Россию )))</t>
        </is>
      </c>
      <c r="K619" t="inlineStr">
        <is>
          <t>https://t.me/nerungri_chat/670590</t>
        </is>
      </c>
    </row>
    <row r="620">
      <c r="A620" t="n">
        <v>619</v>
      </c>
      <c r="B620" t="inlineStr">
        <is>
          <t>2026-09-14</t>
        </is>
      </c>
      <c r="C620" t="inlineStr">
        <is>
          <t>Саха (Якутія)</t>
        </is>
      </c>
      <c r="D620" t="inlineStr">
        <is>
          <t>nerungri_chat</t>
        </is>
      </c>
      <c r="E620" t="inlineStr">
        <is>
          <t>Binon51</t>
        </is>
      </c>
      <c r="F620" t="inlineStr">
        <is>
          <t>ЄР_партія</t>
        </is>
      </c>
      <c r="G620" t="inlineStr">
        <is>
          <t>партія_влади_загалом</t>
        </is>
      </c>
      <c r="H620" t="inlineStr"/>
      <c r="I620" t="inlineStr">
        <is>
          <t>гола_оцінка</t>
        </is>
      </c>
      <c r="J620" t="inlineStr">
        <is>
          <t>Голосовать лучше за представителя от КПРФ Айана Васильева. Новые люди не отличаются от едросов.</t>
        </is>
      </c>
      <c r="K620" t="inlineStr">
        <is>
          <t>https://t.me/nerungri_chat/670587</t>
        </is>
      </c>
    </row>
    <row r="621">
      <c r="A621" t="n">
        <v>620</v>
      </c>
      <c r="B621" t="inlineStr">
        <is>
          <t>2026-09-14</t>
        </is>
      </c>
      <c r="C621" t="inlineStr">
        <is>
          <t>Саха (Якутія)</t>
        </is>
      </c>
      <c r="D621" t="inlineStr">
        <is>
          <t>nerungri_chat</t>
        </is>
      </c>
      <c r="E621" t="inlineStr"/>
      <c r="F621" t="inlineStr">
        <is>
          <t>ЄР_партія</t>
        </is>
      </c>
      <c r="G621" t="inlineStr">
        <is>
          <t>партія_влади_загалом</t>
        </is>
      </c>
      <c r="H621" t="inlineStr"/>
      <c r="I621" t="inlineStr">
        <is>
          <t>гола_оцінка</t>
        </is>
      </c>
      <c r="J621" t="inlineStr">
        <is>
          <t>Чтобы победить партию власти, не надо ходить на выборы.</t>
        </is>
      </c>
      <c r="K621" t="inlineStr">
        <is>
          <t>https://t.me/nerungri_chat/670604</t>
        </is>
      </c>
    </row>
    <row r="622">
      <c r="A622" t="n">
        <v>621</v>
      </c>
      <c r="B622" t="inlineStr">
        <is>
          <t>2026-09-14</t>
        </is>
      </c>
      <c r="C622" t="inlineStr">
        <is>
          <t>Саха (Якутія)</t>
        </is>
      </c>
      <c r="D622" t="inlineStr">
        <is>
          <t>nerungri_chat</t>
        </is>
      </c>
      <c r="E622" t="inlineStr">
        <is>
          <t>neru_life1</t>
        </is>
      </c>
      <c r="F622" t="inlineStr">
        <is>
          <t>ЄР_партія</t>
        </is>
      </c>
      <c r="G622" t="inlineStr">
        <is>
          <t>фальсифікації, репресії_тиск</t>
        </is>
      </c>
      <c r="H622" t="inlineStr"/>
      <c r="I622" t="inlineStr">
        <is>
          <t>переказ_чужого</t>
        </is>
      </c>
      <c r="J622" t="inlineStr">
        <is>
          <t>Как нам голосовать, чтобы победить партию власти? Виталий Обедин: На предприятиях и в бюджетных учреждениях создаются списки, где члены коллектива пронумерованы. Каждый получает бумажку с распечатанным личным номерком. В день голосования он обязан будет поставить галочку в бюллетене за партию власти и за кандидата от этой партии. И прежде чем его сбросить в урну, сфотографировать бюллетень с приложенным номерком. Фотографию отправить начальству. Так последнее будет знать, что конкретный человек выполнил приказание. Это незаконно, более того, это уголовно наказуемое действие, но начальники не боятся. Власти их прикроют. С нами никто считаться не собирается. Чтобы изменить ситуацию, чтобы убрать витрину первой, фальшивой Якутии нам нужен свой человек в Госдуме. Больше своих людей. Смелых, умеющих говорить, что думают. И нужно, чтобы такие люди выигрывали с большим отрывом, иначе победу укр</t>
        </is>
      </c>
      <c r="K622" t="inlineStr">
        <is>
          <t>https://t.me/nerungri_chat/670539</t>
        </is>
      </c>
    </row>
    <row r="623">
      <c r="A623" t="n">
        <v>622</v>
      </c>
      <c r="B623" t="inlineStr">
        <is>
          <t>2026-09-14</t>
        </is>
      </c>
      <c r="C623" t="inlineStr">
        <is>
          <t>Дагестан</t>
        </is>
      </c>
      <c r="D623" t="inlineStr">
        <is>
          <t>official_atypical_chat</t>
        </is>
      </c>
      <c r="E623" t="inlineStr">
        <is>
          <t>Tipak007</t>
        </is>
      </c>
      <c r="F623" t="inlineStr">
        <is>
          <t>чиновники_загально</t>
        </is>
      </c>
      <c r="G623" t="inlineStr">
        <is>
          <t>партія_влади_загалом</t>
        </is>
      </c>
      <c r="H623" t="inlineStr"/>
      <c r="I623" t="inlineStr">
        <is>
          <t>особистий_досвід</t>
        </is>
      </c>
      <c r="J623" t="inlineStr">
        <is>
          <t>Живя 15 лет в Нью-Йорке переехал в Москву и пожалел,где порядок,где мечети,где люди вообще,нацист на нацисте, коррупция , неужели администрация не видит это ,что происходит с Москвой</t>
        </is>
      </c>
      <c r="K623" t="inlineStr">
        <is>
          <t>https://t.me/official_atypical_chat/35238549</t>
        </is>
      </c>
    </row>
    <row r="624">
      <c r="A624" t="n">
        <v>623</v>
      </c>
      <c r="B624" t="inlineStr">
        <is>
          <t>2026-09-14</t>
        </is>
      </c>
      <c r="C624" t="inlineStr">
        <is>
          <t>Дагестан</t>
        </is>
      </c>
      <c r="D624" t="inlineStr">
        <is>
          <t>official_atypical_chat</t>
        </is>
      </c>
      <c r="E624" t="inlineStr"/>
      <c r="F624" t="inlineStr">
        <is>
          <t>чиновники_загально</t>
        </is>
      </c>
      <c r="G624" t="inlineStr">
        <is>
          <t>тарифи_соцполітика</t>
        </is>
      </c>
      <c r="H624" t="inlineStr"/>
      <c r="I624" t="inlineStr">
        <is>
          <t>гола_оцінка</t>
        </is>
      </c>
      <c r="J624" t="inlineStr">
        <is>
          <t>Не только адрес,сразу вызов в Прокуратуру и заявление в суд.Таких надо судить напоказ и взыскать за моральный и материальный вред не меньше 2млн.,а то они вообще обнаглели,бензин в тридорога и такое гавно</t>
        </is>
      </c>
      <c r="K624" t="inlineStr">
        <is>
          <t>https://t.me/official_atypical_chat/35236413</t>
        </is>
      </c>
    </row>
    <row r="625">
      <c r="A625" t="n">
        <v>624</v>
      </c>
      <c r="B625" t="inlineStr">
        <is>
          <t>2026-09-14</t>
        </is>
      </c>
      <c r="C625" t="inlineStr">
        <is>
          <t>Дагестан</t>
        </is>
      </c>
      <c r="D625" t="inlineStr">
        <is>
          <t>official_atypical_chat</t>
        </is>
      </c>
      <c r="E625" t="inlineStr">
        <is>
          <t>dush677</t>
        </is>
      </c>
      <c r="F625" t="inlineStr">
        <is>
          <t>чиновники_загально</t>
        </is>
      </c>
      <c r="G625" t="inlineStr">
        <is>
          <t>корупція</t>
        </is>
      </c>
      <c r="H625" t="inlineStr"/>
      <c r="I625" t="inlineStr">
        <is>
          <t>гола_оцінка</t>
        </is>
      </c>
      <c r="J625" t="inlineStr">
        <is>
          <t>чиновникам только карманчик закинуть , а на проблемы им плевать 😃</t>
        </is>
      </c>
      <c r="K625" t="inlineStr">
        <is>
          <t>https://t.me/official_atypical_chat/35241542</t>
        </is>
      </c>
    </row>
    <row r="626">
      <c r="A626" t="n">
        <v>625</v>
      </c>
      <c r="B626" t="inlineStr">
        <is>
          <t>2026-09-14</t>
        </is>
      </c>
      <c r="C626" t="inlineStr">
        <is>
          <t>Дагестан</t>
        </is>
      </c>
      <c r="D626" t="inlineStr">
        <is>
          <t>official_atypical_chat</t>
        </is>
      </c>
      <c r="E626" t="inlineStr"/>
      <c r="F626" t="inlineStr">
        <is>
          <t>чиновники_загально</t>
        </is>
      </c>
      <c r="G626" t="inlineStr">
        <is>
          <t>зневага_до_людей</t>
        </is>
      </c>
      <c r="H626" t="inlineStr"/>
      <c r="I626" t="inlineStr">
        <is>
          <t>переказ_чужого</t>
        </is>
      </c>
      <c r="J626" t="inlineStr">
        <is>
          <t>Жалоба родителей это крик души. Прокуратура и министерство образования РФ куда смотрят! В городах если такие проблемы, чего уж говорить о районах и сёлах. О народ республики прошу вас будьте сердобольными людьми. Хватит уже на простолюдин всё сваливать! Не ужели нельзя без этих сообщений, реагировать на ситуации. Обращаюсь к управляющим инстанциям. Любите себя, любите и народ. Сегодня вы у власти, а завтра вы народ если не вы то важи дети. Прошу вас будьте более внимательны пожалуйста к своим обязанностям! Вам за это отвечать. А карман набит успеете. Подрастающее поколение нуждается в ваших вниманиях и возможностях!</t>
        </is>
      </c>
      <c r="K626" t="inlineStr">
        <is>
          <t>https://t.me/official_atypical_chat/35244317</t>
        </is>
      </c>
    </row>
    <row r="627">
      <c r="A627" t="n">
        <v>626</v>
      </c>
      <c r="B627" t="inlineStr">
        <is>
          <t>2026-09-14</t>
        </is>
      </c>
      <c r="C627" t="inlineStr">
        <is>
          <t>Дагестан</t>
        </is>
      </c>
      <c r="D627" t="inlineStr">
        <is>
          <t>official_atypical_chat</t>
        </is>
      </c>
      <c r="E627" t="inlineStr"/>
      <c r="F627" t="inlineStr">
        <is>
          <t>глава_республіки</t>
        </is>
      </c>
      <c r="G627" t="inlineStr">
        <is>
          <t>зневага_до_людей</t>
        </is>
      </c>
      <c r="H627" t="inlineStr">
        <is>
          <t>Кадыров</t>
        </is>
      </c>
      <c r="I627" t="inlineStr">
        <is>
          <t>гола_оцінка</t>
        </is>
      </c>
      <c r="J627" t="inlineStr">
        <is>
          <t>Опять ты, Кадыров из Алиэкспресс</t>
        </is>
      </c>
      <c r="K627" t="inlineStr">
        <is>
          <t>https://t.me/official_atypical_chat/35239251</t>
        </is>
      </c>
    </row>
    <row r="628">
      <c r="A628" t="n">
        <v>627</v>
      </c>
      <c r="B628" t="inlineStr">
        <is>
          <t>2026-09-14</t>
        </is>
      </c>
      <c r="C628" t="inlineStr">
        <is>
          <t>Дагестан</t>
        </is>
      </c>
      <c r="D628" t="inlineStr">
        <is>
          <t>official_atypical_chat</t>
        </is>
      </c>
      <c r="E628" t="inlineStr"/>
      <c r="F628" t="inlineStr">
        <is>
          <t>чиновники_загально</t>
        </is>
      </c>
      <c r="G628" t="inlineStr">
        <is>
          <t>зневага_до_людей</t>
        </is>
      </c>
      <c r="H628" t="inlineStr"/>
      <c r="I628" t="inlineStr">
        <is>
          <t>гола_оцінка</t>
        </is>
      </c>
      <c r="J628" t="inlineStr">
        <is>
          <t>А чиновники живут во дворцах и им наплевать на жалобы людей</t>
        </is>
      </c>
      <c r="K628" t="inlineStr">
        <is>
          <t>https://t.me/official_atypical_chat/35238431</t>
        </is>
      </c>
    </row>
    <row r="629">
      <c r="A629" t="n">
        <v>628</v>
      </c>
      <c r="B629" t="inlineStr">
        <is>
          <t>2026-09-14</t>
        </is>
      </c>
      <c r="C629" t="inlineStr">
        <is>
          <t>Татарстан</t>
        </is>
      </c>
      <c r="D629" t="inlineStr">
        <is>
          <t>shokkazan</t>
        </is>
      </c>
      <c r="E629" t="inlineStr">
        <is>
          <t>Ekaterina251219</t>
        </is>
      </c>
      <c r="F629" t="inlineStr">
        <is>
          <t>ЄР_партія</t>
        </is>
      </c>
      <c r="G629" t="inlineStr">
        <is>
          <t>партія_влади_загалом</t>
        </is>
      </c>
      <c r="H629" t="inlineStr">
        <is>
          <t>Минниканов</t>
        </is>
      </c>
      <c r="I629" t="inlineStr">
        <is>
          <t>гола_оцінка</t>
        </is>
      </c>
      <c r="J629" t="inlineStr">
        <is>
          <t>Пусть он сдохнет уже и Минниханов тоже и вся их партия</t>
        </is>
      </c>
      <c r="K629" t="inlineStr">
        <is>
          <t>https://t.me/shokkazan/857083</t>
        </is>
      </c>
    </row>
    <row r="630">
      <c r="A630" t="n">
        <v>629</v>
      </c>
      <c r="B630" t="inlineStr">
        <is>
          <t>2026-09-14</t>
        </is>
      </c>
      <c r="C630" t="inlineStr">
        <is>
          <t>Татарстан</t>
        </is>
      </c>
      <c r="D630" t="inlineStr">
        <is>
          <t>shokkazan</t>
        </is>
      </c>
      <c r="E630" t="inlineStr">
        <is>
          <t>Viru5Kzn</t>
        </is>
      </c>
      <c r="F630" t="inlineStr">
        <is>
          <t>кандидат_ЄР</t>
        </is>
      </c>
      <c r="G630" t="inlineStr">
        <is>
          <t>корупція</t>
        </is>
      </c>
      <c r="H630" t="inlineStr"/>
      <c r="I630" t="inlineStr">
        <is>
          <t>гола_оцінка</t>
        </is>
      </c>
      <c r="J630" t="inlineStr">
        <is>
          <t>У нас в россии всегда так, дали бабки на дорогу, в итоге ни дороги ни бабок, а чел очередной с единой россии в розыске)</t>
        </is>
      </c>
      <c r="K630" t="inlineStr">
        <is>
          <t>https://t.me/shokkazan/856435</t>
        </is>
      </c>
    </row>
    <row r="631">
      <c r="A631" t="n">
        <v>630</v>
      </c>
      <c r="B631" t="inlineStr">
        <is>
          <t>2026-09-14</t>
        </is>
      </c>
      <c r="C631" t="inlineStr">
        <is>
          <t>Дагестан</t>
        </is>
      </c>
      <c r="D631" t="inlineStr">
        <is>
          <t>tutdagestanchat</t>
        </is>
      </c>
      <c r="E631" t="inlineStr"/>
      <c r="F631" t="inlineStr">
        <is>
          <t>ЄР_партія</t>
        </is>
      </c>
      <c r="G631" t="inlineStr">
        <is>
          <t>партія_влади_загалом</t>
        </is>
      </c>
      <c r="H631" t="inlineStr"/>
      <c r="I631" t="inlineStr">
        <is>
          <t>гола_оцінка</t>
        </is>
      </c>
      <c r="J631" t="inlineStr">
        <is>
          <t>Но учителя, врачи и другие оосраьотники пойдут голосовать за Единую Россию, потому что им приказало начальство</t>
        </is>
      </c>
      <c r="K631" t="inlineStr">
        <is>
          <t>https://t.me/tutdagestanchat/17112584</t>
        </is>
      </c>
    </row>
    <row r="632">
      <c r="A632" t="n">
        <v>631</v>
      </c>
      <c r="B632" t="inlineStr">
        <is>
          <t>2026-09-14</t>
        </is>
      </c>
      <c r="C632" t="inlineStr">
        <is>
          <t>Дагестан</t>
        </is>
      </c>
      <c r="D632" t="inlineStr">
        <is>
          <t>tutdagestanchat</t>
        </is>
      </c>
      <c r="E632" t="inlineStr">
        <is>
          <t>Angeshturman_tg</t>
        </is>
      </c>
      <c r="F632" t="inlineStr">
        <is>
          <t>ЄР_партія</t>
        </is>
      </c>
      <c r="G632" t="inlineStr">
        <is>
          <t>партія_влади_загалом</t>
        </is>
      </c>
      <c r="H632" t="inlineStr"/>
      <c r="I632" t="inlineStr">
        <is>
          <t>гола_оцінка</t>
        </is>
      </c>
      <c r="J632" t="inlineStr">
        <is>
          <t>Никто не спорит что ЕдРо победит, но надо сделать это победу им как можно труднее, скандальнее, . Если десяток депутатов от ЕР заменим депутатами от КПРФ это будет серьезный удар по Путину.</t>
        </is>
      </c>
      <c r="K632" t="inlineStr">
        <is>
          <t>https://t.me/tutdagestanchat/17112599</t>
        </is>
      </c>
    </row>
    <row r="633">
      <c r="A633" t="n">
        <v>632</v>
      </c>
      <c r="B633" t="inlineStr">
        <is>
          <t>2026-09-14</t>
        </is>
      </c>
      <c r="C633" t="inlineStr">
        <is>
          <t>Дагестан</t>
        </is>
      </c>
      <c r="D633" t="inlineStr">
        <is>
          <t>tutdagestanchat</t>
        </is>
      </c>
      <c r="E633" t="inlineStr"/>
      <c r="F633" t="inlineStr">
        <is>
          <t>ЄР_партія</t>
        </is>
      </c>
      <c r="G633" t="inlineStr">
        <is>
          <t>партія_влади_загалом</t>
        </is>
      </c>
      <c r="H633" t="inlineStr"/>
      <c r="I633" t="inlineStr">
        <is>
          <t>гола_оцінка</t>
        </is>
      </c>
      <c r="J633" t="inlineStr">
        <is>
          <t>Вот здесь главная ошибка, уже 20 с лишним лет власть и партии не меняются Единая Россия уже прижилась в Госдуме, если не идти на выборы приведут своих которые голосуют за партию власти именно поэтому год за годом побеждает ЕР</t>
        </is>
      </c>
      <c r="K633" t="inlineStr">
        <is>
          <t>https://t.me/tutdagestanchat/17112588</t>
        </is>
      </c>
    </row>
    <row r="634">
      <c r="A634" t="n">
        <v>633</v>
      </c>
      <c r="B634" t="inlineStr">
        <is>
          <t>2026-09-14</t>
        </is>
      </c>
      <c r="C634" t="inlineStr">
        <is>
          <t>Дагестан</t>
        </is>
      </c>
      <c r="D634" t="inlineStr">
        <is>
          <t>tutdagestanchat</t>
        </is>
      </c>
      <c r="E634" t="inlineStr"/>
      <c r="F634" t="inlineStr">
        <is>
          <t>уряд_РФ</t>
        </is>
      </c>
      <c r="G634" t="inlineStr">
        <is>
          <t>партія_влади_загалом</t>
        </is>
      </c>
      <c r="H634" t="inlineStr"/>
      <c r="I634" t="inlineStr">
        <is>
          <t>гола_оцінка</t>
        </is>
      </c>
      <c r="J634" t="inlineStr">
        <is>
          <t>Ну есть такие зетники которые слушают шамана и защищают Путина без аргументов</t>
        </is>
      </c>
      <c r="K634" t="inlineStr">
        <is>
          <t>https://t.me/tutdagestanchat/17112572</t>
        </is>
      </c>
    </row>
    <row r="635">
      <c r="A635" t="n">
        <v>634</v>
      </c>
      <c r="B635" t="inlineStr">
        <is>
          <t>2026-09-15</t>
        </is>
      </c>
      <c r="C635" t="inlineStr">
        <is>
          <t>Саха (Якутія)</t>
        </is>
      </c>
      <c r="D635" t="inlineStr">
        <is>
          <t>SakhadayChat</t>
        </is>
      </c>
      <c r="E635" t="inlineStr"/>
      <c r="F635" t="inlineStr">
        <is>
          <t>ЄР_партія</t>
        </is>
      </c>
      <c r="G635" t="inlineStr">
        <is>
          <t>фальсифікації</t>
        </is>
      </c>
      <c r="H635" t="inlineStr"/>
      <c r="I635" t="inlineStr">
        <is>
          <t>гола_оцінка</t>
        </is>
      </c>
      <c r="J635" t="inlineStr">
        <is>
          <t>Голосовать надо только за Единую Россию, если нет, можете не приходить</t>
        </is>
      </c>
      <c r="K635" t="inlineStr">
        <is>
          <t>https://t.me/SakhadayChat/1478912</t>
        </is>
      </c>
    </row>
    <row r="636">
      <c r="A636" t="n">
        <v>635</v>
      </c>
      <c r="B636" t="inlineStr">
        <is>
          <t>2026-09-15</t>
        </is>
      </c>
      <c r="C636" t="inlineStr">
        <is>
          <t>Саха (Якутія)</t>
        </is>
      </c>
      <c r="D636" t="inlineStr">
        <is>
          <t>SakhadayChat</t>
        </is>
      </c>
      <c r="E636" t="inlineStr"/>
      <c r="F636" t="inlineStr">
        <is>
          <t>глава_республіки</t>
        </is>
      </c>
      <c r="G636" t="inlineStr">
        <is>
          <t>зневага_до_людей</t>
        </is>
      </c>
      <c r="H636" t="inlineStr">
        <is>
          <t>Кадыров</t>
        </is>
      </c>
      <c r="I636" t="inlineStr">
        <is>
          <t>гола_оцінка</t>
        </is>
      </c>
      <c r="J636" t="inlineStr">
        <is>
          <t>Адамка кадыров будет участвовать? Ему наверное нужна еще одна медалька, чтобы на свою женскую грудь повесить. Кадыровские турниры это зашквар.</t>
        </is>
      </c>
      <c r="K636" t="inlineStr">
        <is>
          <t>https://t.me/SakhadayChat/1478833</t>
        </is>
      </c>
    </row>
    <row r="637">
      <c r="A637" t="n">
        <v>636</v>
      </c>
      <c r="B637" t="inlineStr">
        <is>
          <t>2026-09-15</t>
        </is>
      </c>
      <c r="C637" t="inlineStr">
        <is>
          <t>Башкортостан</t>
        </is>
      </c>
      <c r="D637" t="inlineStr">
        <is>
          <t>bashkort_il</t>
        </is>
      </c>
      <c r="E637" t="inlineStr"/>
      <c r="F637" t="inlineStr">
        <is>
          <t>глава_республіки</t>
        </is>
      </c>
      <c r="G637" t="inlineStr">
        <is>
          <t>партія_влади_загалом, етнічна_мовна_політика</t>
        </is>
      </c>
      <c r="H637" t="inlineStr">
        <is>
          <t>Хабиров</t>
        </is>
      </c>
      <c r="I637" t="inlineStr">
        <is>
          <t>гола_оцінка</t>
        </is>
      </c>
      <c r="J637" t="inlineStr">
        <is>
          <t>Хабиров не еврей. Но он исполняет волю евреев,армян и прочих. На данный момент Башкортостан не принадлежит башкирам,а принадлежит евреям из ГосДумы,типа Мишустина,Кириенко и других евреев.</t>
        </is>
      </c>
      <c r="K637" t="inlineStr">
        <is>
          <t>https://t.me/bashkort_il/331175</t>
        </is>
      </c>
    </row>
    <row r="638">
      <c r="A638" t="n">
        <v>637</v>
      </c>
      <c r="B638" t="inlineStr">
        <is>
          <t>2026-09-15</t>
        </is>
      </c>
      <c r="C638" t="inlineStr">
        <is>
          <t>Башкортостан</t>
        </is>
      </c>
      <c r="D638" t="inlineStr">
        <is>
          <t>bashkort_il</t>
        </is>
      </c>
      <c r="E638" t="inlineStr">
        <is>
          <t>Amir_Saljiut</t>
        </is>
      </c>
      <c r="F638" t="inlineStr">
        <is>
          <t>глава_республіки</t>
        </is>
      </c>
      <c r="G638" t="inlineStr">
        <is>
          <t>корупція</t>
        </is>
      </c>
      <c r="H638" t="inlineStr">
        <is>
          <t>Хабиров</t>
        </is>
      </c>
      <c r="I638" t="inlineStr">
        <is>
          <t>гола_оцінка</t>
        </is>
      </c>
      <c r="J638" t="inlineStr">
        <is>
          <t>Хабиров умеет выжать всю Башкирию и отправить в Москву и свой карман ☝🏻😂</t>
        </is>
      </c>
      <c r="K638" t="inlineStr">
        <is>
          <t>https://t.me/bashkort_il/331207</t>
        </is>
      </c>
    </row>
    <row r="639">
      <c r="A639" t="n">
        <v>638</v>
      </c>
      <c r="B639" t="inlineStr">
        <is>
          <t>2026-09-15</t>
        </is>
      </c>
      <c r="C639" t="inlineStr">
        <is>
          <t>Башкортостан</t>
        </is>
      </c>
      <c r="D639" t="inlineStr">
        <is>
          <t>bashkort_il</t>
        </is>
      </c>
      <c r="E639" t="inlineStr">
        <is>
          <t>Khoriyat</t>
        </is>
      </c>
      <c r="F639" t="inlineStr">
        <is>
          <t>кандидат_ЄР</t>
        </is>
      </c>
      <c r="G639" t="inlineStr">
        <is>
          <t>етнічна_мовна_політика</t>
        </is>
      </c>
      <c r="H639" t="inlineStr">
        <is>
          <t>Хабиров</t>
        </is>
      </c>
      <c r="I639" t="inlineStr">
        <is>
          <t>гола_оцінка</t>
        </is>
      </c>
      <c r="J639" t="inlineStr">
        <is>
          <t>Чё ты несешь вообще, даже если каким то образом у них были еврейские фамилии, или предки то думают они на русском, говорят на русском. Хабиров с башкирской фамилией и предками, но думает и говорит на русском, защищает русский язык, угнетая башкирскую нацию</t>
        </is>
      </c>
      <c r="K639" t="inlineStr">
        <is>
          <t>https://t.me/bashkort_il/331214</t>
        </is>
      </c>
    </row>
    <row r="640">
      <c r="A640" t="n">
        <v>639</v>
      </c>
      <c r="B640" t="inlineStr">
        <is>
          <t>2026-09-15</t>
        </is>
      </c>
      <c r="C640" t="inlineStr">
        <is>
          <t>Башкортостан</t>
        </is>
      </c>
      <c r="D640" t="inlineStr">
        <is>
          <t>bashkort_il</t>
        </is>
      </c>
      <c r="E640" t="inlineStr">
        <is>
          <t>rg_bashkort</t>
        </is>
      </c>
      <c r="F640" t="inlineStr">
        <is>
          <t>глава_республіки</t>
        </is>
      </c>
      <c r="G640" t="inlineStr">
        <is>
          <t>зневага_до_людей</t>
        </is>
      </c>
      <c r="H640" t="inlineStr">
        <is>
          <t>Хабиров</t>
        </is>
      </c>
      <c r="I640" t="inlineStr">
        <is>
          <t>гола_оцінка</t>
        </is>
      </c>
      <c r="J640" t="inlineStr">
        <is>
          <t>🇲🇳 58-летний президент Монголии Ухнаагийн Хурэлсух "пожал сотку" (100 кг) 20 раз. Причем, в рубашке с галстуком и брюках. Батыр! Что Хабиров может выдать? Ну максимум литр водяры.</t>
        </is>
      </c>
      <c r="K640" t="inlineStr">
        <is>
          <t>https://t.me/bashkort_il/331203</t>
        </is>
      </c>
    </row>
    <row r="641">
      <c r="A641" t="n">
        <v>640</v>
      </c>
      <c r="B641" t="inlineStr">
        <is>
          <t>2026-09-15</t>
        </is>
      </c>
      <c r="C641" t="inlineStr">
        <is>
          <t>Бурятія</t>
        </is>
      </c>
      <c r="D641" t="inlineStr">
        <is>
          <t>chat_buryaria_online</t>
        </is>
      </c>
      <c r="E641" t="inlineStr">
        <is>
          <t>Avicopter5</t>
        </is>
      </c>
      <c r="F641" t="inlineStr">
        <is>
          <t>ЄР_партія</t>
        </is>
      </c>
      <c r="G641" t="inlineStr">
        <is>
          <t>партія_влади_загалом</t>
        </is>
      </c>
      <c r="H641" t="inlineStr"/>
      <c r="I641" t="inlineStr">
        <is>
          <t>гола_оцінка</t>
        </is>
      </c>
      <c r="J641" t="inlineStr">
        <is>
          <t>Голосуя за единоросов, думайте о будущем, думайте о том, что вы испортите будущее своих детей и внуков</t>
        </is>
      </c>
      <c r="K641" t="inlineStr">
        <is>
          <t>https://t.me/chat_buryaria_online/74408</t>
        </is>
      </c>
    </row>
    <row r="642">
      <c r="A642" t="n">
        <v>641</v>
      </c>
      <c r="B642" t="inlineStr">
        <is>
          <t>2026-09-15</t>
        </is>
      </c>
      <c r="C642" t="inlineStr">
        <is>
          <t>Дагестан</t>
        </is>
      </c>
      <c r="D642" t="inlineStr">
        <is>
          <t>chatkhadulaev</t>
        </is>
      </c>
      <c r="E642" t="inlineStr"/>
      <c r="F642" t="inlineStr">
        <is>
          <t>мер_адміністрація</t>
        </is>
      </c>
      <c r="G642" t="inlineStr">
        <is>
          <t>партія_влади_загалом</t>
        </is>
      </c>
      <c r="H642" t="inlineStr"/>
      <c r="I642" t="inlineStr">
        <is>
          <t>гола_оцінка</t>
        </is>
      </c>
      <c r="J642" t="inlineStr">
        <is>
          <t>В телеграм-каналах сегодня публикуют послание двенадцатилетней выдержки на имя тогдашнего главы Дагестана Рамазана Абдулатипова от его зятя. Но зять – не просто зять, а Магомед Мусаев, владелец Forbes Russia, экс-директор ВДНХ. И там не про семейные разборки и даже не про бизнес, а про судьбы дагестанского народа и вообще России. Вот реально ни больше ни меньше – семейная дискуссия федерального, если не международного уровня. А Мусаев уже тогда рассуждал о вещах, которые сегодня звучат особенно отчетливо: о сильной России, суверенитете, национальных интересах и роли Президента как гаранта политической устойчивости страны. И, что удивительно, писалось это действительно (судя по тому, что всплыло только через 12 лет) не на публики и не ради пиара. Итак, что же там писал Мусаев: – у Абдулатипова был «решающий мандат» от Путина на то, чтобы стать надреспубликанским лидером, поменять вектор р</t>
        </is>
      </c>
      <c r="K642" t="inlineStr">
        <is>
          <t>https://t.me/chatkhadulaev/357608</t>
        </is>
      </c>
    </row>
    <row r="643">
      <c r="A643" t="n">
        <v>642</v>
      </c>
      <c r="B643" t="inlineStr">
        <is>
          <t>2026-09-15</t>
        </is>
      </c>
      <c r="C643" t="inlineStr">
        <is>
          <t>Дагестан</t>
        </is>
      </c>
      <c r="D643" t="inlineStr">
        <is>
          <t>chp_chat_tut</t>
        </is>
      </c>
      <c r="E643" t="inlineStr"/>
      <c r="F643" t="inlineStr">
        <is>
          <t>чиновники_загально</t>
        </is>
      </c>
      <c r="G643" t="inlineStr">
        <is>
          <t>зневага_до_людей</t>
        </is>
      </c>
      <c r="H643" t="inlineStr"/>
      <c r="I643" t="inlineStr">
        <is>
          <t>особистий_досвід</t>
        </is>
      </c>
      <c r="J643" t="inlineStr">
        <is>
          <t>Надоело слушать nightly шоу в соседях. Вопрос к власти где вы?</t>
        </is>
      </c>
      <c r="K643" t="inlineStr">
        <is>
          <t>https://t.me/chp_chat_tut/15395807</t>
        </is>
      </c>
    </row>
    <row r="644">
      <c r="A644" t="n">
        <v>643</v>
      </c>
      <c r="B644" t="inlineStr">
        <is>
          <t>2026-09-15</t>
        </is>
      </c>
      <c r="C644" t="inlineStr">
        <is>
          <t>Дагестан</t>
        </is>
      </c>
      <c r="D644" t="inlineStr">
        <is>
          <t>official_atypical_chat</t>
        </is>
      </c>
      <c r="E644" t="inlineStr"/>
      <c r="F644" t="inlineStr">
        <is>
          <t>ЄР_партія</t>
        </is>
      </c>
      <c r="G644" t="inlineStr">
        <is>
          <t>підкуп_агітація</t>
        </is>
      </c>
      <c r="H644" t="inlineStr"/>
      <c r="I644" t="inlineStr">
        <is>
          <t>гола_оцінка</t>
        </is>
      </c>
      <c r="J644" t="inlineStr">
        <is>
          <t>Ощущение, будто подгон от Единой России</t>
        </is>
      </c>
      <c r="K644" t="inlineStr">
        <is>
          <t>https://t.me/official_atypical_chat/35263277</t>
        </is>
      </c>
    </row>
    <row r="645">
      <c r="A645" t="n">
        <v>644</v>
      </c>
      <c r="B645" t="inlineStr">
        <is>
          <t>2026-09-15</t>
        </is>
      </c>
      <c r="C645" t="inlineStr">
        <is>
          <t>Дагестан</t>
        </is>
      </c>
      <c r="D645" t="inlineStr">
        <is>
          <t>official_atypical_chat</t>
        </is>
      </c>
      <c r="E645" t="inlineStr"/>
      <c r="F645" t="inlineStr">
        <is>
          <t>чиновники_загально</t>
        </is>
      </c>
      <c r="G645" t="inlineStr">
        <is>
          <t>зневага_до_людей</t>
        </is>
      </c>
      <c r="H645" t="inlineStr"/>
      <c r="I645" t="inlineStr">
        <is>
          <t>гола_оцінка</t>
        </is>
      </c>
      <c r="J645" t="inlineStr">
        <is>
          <t>У чиновников постоянно дома свет газ вода есть поэтому им наплевать на людей</t>
        </is>
      </c>
      <c r="K645" t="inlineStr">
        <is>
          <t>https://t.me/official_atypical_chat/35250471</t>
        </is>
      </c>
    </row>
    <row r="646">
      <c r="A646" t="n">
        <v>645</v>
      </c>
      <c r="B646" t="inlineStr">
        <is>
          <t>2026-09-15</t>
        </is>
      </c>
      <c r="C646" t="inlineStr">
        <is>
          <t>Дагестан</t>
        </is>
      </c>
      <c r="D646" t="inlineStr">
        <is>
          <t>official_atypical_chat</t>
        </is>
      </c>
      <c r="E646" t="inlineStr"/>
      <c r="F646" t="inlineStr">
        <is>
          <t>чиновники_загально</t>
        </is>
      </c>
      <c r="G646" t="inlineStr">
        <is>
          <t>корупція</t>
        </is>
      </c>
      <c r="H646" t="inlineStr"/>
      <c r="I646" t="inlineStr">
        <is>
          <t>гола_оцінка</t>
        </is>
      </c>
      <c r="J646" t="inlineStr">
        <is>
          <t>Странный вопрос , куда смотрят чиновники , чиновники смотрят в. Карманы народа как бы по больше стырить деньги у Народа , давно наплевать им , на чаяние людей !</t>
        </is>
      </c>
      <c r="K646" t="inlineStr">
        <is>
          <t>https://t.me/official_atypical_chat/35251596</t>
        </is>
      </c>
    </row>
    <row r="647">
      <c r="A647" t="n">
        <v>646</v>
      </c>
      <c r="B647" t="inlineStr">
        <is>
          <t>2026-09-15</t>
        </is>
      </c>
      <c r="C647" t="inlineStr">
        <is>
          <t>Тива</t>
        </is>
      </c>
      <c r="D647" t="inlineStr">
        <is>
          <t>podslushka17</t>
        </is>
      </c>
      <c r="E647" t="inlineStr">
        <is>
          <t>KelfinToilet3000</t>
        </is>
      </c>
      <c r="F647" t="inlineStr">
        <is>
          <t>ЄР_партія</t>
        </is>
      </c>
      <c r="G647" t="inlineStr"/>
      <c r="H647" t="inlineStr"/>
      <c r="I647" t="inlineStr">
        <is>
          <t>переказ_чужого</t>
        </is>
      </c>
      <c r="J647" t="inlineStr">
        <is>
          <t>я спросил у учителя он сказал точно не за единую Россию</t>
        </is>
      </c>
      <c r="K647" t="inlineStr">
        <is>
          <t>https://t.me/podslushka17/1681130</t>
        </is>
      </c>
    </row>
    <row r="648">
      <c r="A648" t="n">
        <v>647</v>
      </c>
      <c r="B648" t="inlineStr">
        <is>
          <t>2026-09-15</t>
        </is>
      </c>
      <c r="C648" t="inlineStr">
        <is>
          <t>Тива</t>
        </is>
      </c>
      <c r="D648" t="inlineStr">
        <is>
          <t>podslushka17</t>
        </is>
      </c>
      <c r="E648" t="inlineStr">
        <is>
          <t>loo0xi</t>
        </is>
      </c>
      <c r="F648" t="inlineStr">
        <is>
          <t>ЄР_партія</t>
        </is>
      </c>
      <c r="G648" t="inlineStr"/>
      <c r="H648" t="inlineStr"/>
      <c r="I648" t="inlineStr">
        <is>
          <t>гола_оцінка</t>
        </is>
      </c>
      <c r="J648" t="inlineStr">
        <is>
          <t>чмо едр чел</t>
        </is>
      </c>
      <c r="K648" t="inlineStr">
        <is>
          <t>https://t.me/podslushka17/1681149</t>
        </is>
      </c>
    </row>
    <row r="649">
      <c r="A649" t="n">
        <v>648</v>
      </c>
      <c r="B649" t="inlineStr">
        <is>
          <t>2026-09-16</t>
        </is>
      </c>
      <c r="C649" t="inlineStr">
        <is>
          <t>Саха (Якутія)</t>
        </is>
      </c>
      <c r="D649" t="inlineStr">
        <is>
          <t>SakhadayChat</t>
        </is>
      </c>
      <c r="E649" t="inlineStr">
        <is>
          <t>sakhaday</t>
        </is>
      </c>
      <c r="F649" t="inlineStr">
        <is>
          <t>мер_адміністрація</t>
        </is>
      </c>
      <c r="G649" t="inlineStr">
        <is>
          <t>партія_влади_загалом</t>
        </is>
      </c>
      <c r="H649" t="inlineStr"/>
      <c r="I649" t="inlineStr">
        <is>
          <t>особистий_досвід</t>
        </is>
      </c>
      <c r="J649" t="inlineStr">
        <is>
          <t>Вип-охота и рыбалка — это норма для Олекмы В апреле 2022 года в возрасте 27 лет Сергей Щебляков одержал сенсационную победу на досрочных выборах мэра Олёкминска. Будучи самовыдвиженцем, без денег и протекции, он набрал 50,97% голосов, обойдя кандидата от «Единой России» вопреки задействованному административному ресурсу. Тогда оглушительная победа парня подействовала отрезвляюще на власти и политтехнологов, а якутяне праздновали победу, в которую на самом деле, если честно, мало кто верил даже в самом Олекминске. Но чуда не произошло, через три года парня просто съели, потому что он был как бельмо на глазу. Слишком молодой, слишком прямолинейный, слишком активный и слишком много говорит, что думает, невзирая на чины. Щебляков рьяно выступал против упразднения городской администрации и её слияния с районной, защищая право местных жителей на прямые выборы. 1 октября будет год, как Щебляков</t>
        </is>
      </c>
      <c r="K649" t="inlineStr">
        <is>
          <t>https://t.me/SakhadayChat/1479275</t>
        </is>
      </c>
    </row>
    <row r="650">
      <c r="A650" t="n">
        <v>649</v>
      </c>
      <c r="B650" t="inlineStr">
        <is>
          <t>2026-09-16</t>
        </is>
      </c>
      <c r="C650" t="inlineStr">
        <is>
          <t>Саха (Якутія)</t>
        </is>
      </c>
      <c r="D650" t="inlineStr">
        <is>
          <t>SakhadayChat</t>
        </is>
      </c>
      <c r="E650" t="inlineStr">
        <is>
          <t>sakhaday</t>
        </is>
      </c>
      <c r="F650" t="inlineStr">
        <is>
          <t>чиновники_загально</t>
        </is>
      </c>
      <c r="G650" t="inlineStr">
        <is>
          <t>СВО_мобілізація</t>
        </is>
      </c>
      <c r="H650" t="inlineStr"/>
      <c r="I650" t="inlineStr">
        <is>
          <t>гола_оцінка</t>
        </is>
      </c>
      <c r="J650" t="inlineStr">
        <is>
          <t>#спрашивают А где же наша мэрия? Где «всесторонняя помощь и поддержка» родителям героя?? Она должна была быть своевременной! Вот оно циничное отношение к народу. Это же позор для города, не смогли ничем помочь, жалкие пустозвоны Из интервью мамы Дениса Кинкалака Sakhaday: - Вам разве не помогли власти республики и города Якутска? Здесь давно все твердо высказались, что помогут вам финансово? — Нет, ни от кого денег я не получала. Деньги собрали только мои земляки и бывшие сотрудники отправили.</t>
        </is>
      </c>
      <c r="K650" t="inlineStr">
        <is>
          <t>https://t.me/SakhadayChat/1479341</t>
        </is>
      </c>
    </row>
    <row r="651">
      <c r="A651" t="n">
        <v>650</v>
      </c>
      <c r="B651" t="inlineStr">
        <is>
          <t>2026-09-16</t>
        </is>
      </c>
      <c r="C651" t="inlineStr">
        <is>
          <t>Саха (Якутія)</t>
        </is>
      </c>
      <c r="D651" t="inlineStr">
        <is>
          <t>SakhadayChat</t>
        </is>
      </c>
      <c r="E651" t="inlineStr"/>
      <c r="F651" t="inlineStr">
        <is>
          <t>ЄР_партія</t>
        </is>
      </c>
      <c r="G651" t="inlineStr">
        <is>
          <t>партія_влади_загалом</t>
        </is>
      </c>
      <c r="H651" t="inlineStr"/>
      <c r="I651" t="inlineStr">
        <is>
          <t>гола_оцінка</t>
        </is>
      </c>
      <c r="J651" t="inlineStr">
        <is>
          <t>Варя сама вела себя неадекватно в сетях все последнее время, Единая Россия как всегда ошиблась, сторонников у Нюргуяны только прибавилось</t>
        </is>
      </c>
      <c r="K651" t="inlineStr">
        <is>
          <t>https://t.me/SakhadayChat/1479229</t>
        </is>
      </c>
    </row>
    <row r="652">
      <c r="A652" t="n">
        <v>651</v>
      </c>
      <c r="B652" t="inlineStr">
        <is>
          <t>2026-09-16</t>
        </is>
      </c>
      <c r="C652" t="inlineStr">
        <is>
          <t>Саха (Якутія)</t>
        </is>
      </c>
      <c r="D652" t="inlineStr">
        <is>
          <t>SakhadayChat</t>
        </is>
      </c>
      <c r="E652" t="inlineStr">
        <is>
          <t>daya_paya</t>
        </is>
      </c>
      <c r="F652" t="inlineStr">
        <is>
          <t>мер_адміністрація</t>
        </is>
      </c>
      <c r="G652" t="inlineStr">
        <is>
          <t>зневага_до_людей</t>
        </is>
      </c>
      <c r="H652" t="inlineStr"/>
      <c r="I652" t="inlineStr">
        <is>
          <t>особистий_досвід</t>
        </is>
      </c>
      <c r="J652" t="inlineStr">
        <is>
          <t>А где же наша мэрия? Где «всесторонняя помощь и поддержка» родителям героя?? Она должна была быть своевременной! Вот оно циничное отношение к народу. Это же позор для города, вы оставили родных героя один на один с чужой бюрократией, не смогли ничем помочь, жалкие пустозвоны</t>
        </is>
      </c>
      <c r="K652" t="inlineStr">
        <is>
          <t>https://t.me/SakhadayChat/1479334</t>
        </is>
      </c>
    </row>
    <row r="653">
      <c r="A653" t="n">
        <v>652</v>
      </c>
      <c r="B653" t="inlineStr">
        <is>
          <t>2026-09-16</t>
        </is>
      </c>
      <c r="C653" t="inlineStr">
        <is>
          <t>Саха (Якутія)</t>
        </is>
      </c>
      <c r="D653" t="inlineStr">
        <is>
          <t>SakhadayChat</t>
        </is>
      </c>
      <c r="E653" t="inlineStr">
        <is>
          <t>osminkin_bat</t>
        </is>
      </c>
      <c r="F653" t="inlineStr">
        <is>
          <t>ЄР_партія</t>
        </is>
      </c>
      <c r="G653" t="inlineStr">
        <is>
          <t>фальсифікації</t>
        </is>
      </c>
      <c r="H653" t="inlineStr"/>
      <c r="I653" t="inlineStr">
        <is>
          <t>особистий_досвід</t>
        </is>
      </c>
      <c r="J653" t="inlineStr">
        <is>
          <t>А так было, есть и будет. Опять единоросы подделают бюллетени и пройдут. Че там удивляться то. На предприятия уже приходили "просьбы" сделать правильный выбор в пользщу единоросов. И че</t>
        </is>
      </c>
      <c r="K653" t="inlineStr">
        <is>
          <t>https://t.me/SakhadayChat/1479501</t>
        </is>
      </c>
    </row>
    <row r="654">
      <c r="A654" t="n">
        <v>653</v>
      </c>
      <c r="B654" t="inlineStr">
        <is>
          <t>2026-09-16</t>
        </is>
      </c>
      <c r="C654" t="inlineStr">
        <is>
          <t>Саха (Якутія)</t>
        </is>
      </c>
      <c r="D654" t="inlineStr">
        <is>
          <t>SakhadayChat</t>
        </is>
      </c>
      <c r="E654" t="inlineStr"/>
      <c r="F654" t="inlineStr">
        <is>
          <t>кандидат_ЄР</t>
        </is>
      </c>
      <c r="G654" t="inlineStr">
        <is>
          <t>партія_влади_загалом</t>
        </is>
      </c>
      <c r="H654" t="inlineStr"/>
      <c r="I654" t="inlineStr">
        <is>
          <t>особистий_досвід</t>
        </is>
      </c>
      <c r="J654" t="inlineStr">
        <is>
          <t>Ролики очевидно получились слабыми: 1. Варя постоянно отводит глаза влево, видно что читает с бумажки, а самостоятельно мыслить и говорить как? 2. Речь бедна, много запинок, слов и фраз паразитов «что ли, что ли», «на фиг»… Мда уж, партия власти скатилась до базарного уровня; 3. Никакой аналитики, только женская ревность к Нюргуяне «ее не будут слушать в халадае»… А с чего Варя взяла что ее не будут слушать?.. Закрадываются сомнения что автор монолога понимает о чем говорит… Ощущение челночницы жующей чебурек в буфете вокзала в ожидании погрузки баулов. Вывод: очень непрофессионально и неграмотно, так в 2026 уже не делают и не говорят</t>
        </is>
      </c>
      <c r="K654" t="inlineStr">
        <is>
          <t>https://t.me/SakhadayChat/1479234</t>
        </is>
      </c>
    </row>
    <row r="655">
      <c r="A655" t="n">
        <v>654</v>
      </c>
      <c r="B655" t="inlineStr">
        <is>
          <t>2026-09-16</t>
        </is>
      </c>
      <c r="C655" t="inlineStr">
        <is>
          <t>Саха (Якутія)</t>
        </is>
      </c>
      <c r="D655" t="inlineStr">
        <is>
          <t>SakhadayChat</t>
        </is>
      </c>
      <c r="E655" t="inlineStr">
        <is>
          <t>sakhaday</t>
        </is>
      </c>
      <c r="F655" t="inlineStr">
        <is>
          <t>мер_адміністрація</t>
        </is>
      </c>
      <c r="G655" t="inlineStr">
        <is>
          <t>ЖКГ_інфраструктура</t>
        </is>
      </c>
      <c r="H655" t="inlineStr"/>
      <c r="I655" t="inlineStr">
        <is>
          <t>переказ_чужого</t>
        </is>
      </c>
      <c r="J655" t="inlineStr">
        <is>
          <t>Управа Центрального округа продолжит контролировать ситуацию. О дальнейших результатах власти обещают сообщить дополнительно. Так и осталось непонятным, что именно открыл молодой предприниматель строитель и насколько обоснованы опасения жителей. Судя по недавним фото, обоснованы. Подробности: https://sakhaday.ru/news/pivnuyu-na-staduhina-snova-otkryvayut-zhiteli-obespokoeny?from=copy</t>
        </is>
      </c>
      <c r="K655" t="inlineStr">
        <is>
          <t>https://t.me/SakhadayChat/1479481</t>
        </is>
      </c>
    </row>
    <row r="656">
      <c r="A656" t="n">
        <v>655</v>
      </c>
      <c r="B656" t="inlineStr">
        <is>
          <t>2026-09-16</t>
        </is>
      </c>
      <c r="C656" t="inlineStr">
        <is>
          <t>Саха (Якутія)</t>
        </is>
      </c>
      <c r="D656" t="inlineStr">
        <is>
          <t>SakhadayChat</t>
        </is>
      </c>
      <c r="E656" t="inlineStr">
        <is>
          <t>sakhaday</t>
        </is>
      </c>
      <c r="F656" t="inlineStr">
        <is>
          <t>ЄР_партія</t>
        </is>
      </c>
      <c r="G656" t="inlineStr"/>
      <c r="H656" t="inlineStr"/>
      <c r="I656" t="inlineStr">
        <is>
          <t>гола_оцінка</t>
        </is>
      </c>
      <c r="J656" t="inlineStr">
        <is>
          <t>#пишут Ролики очевидно получились слабыми: 1. Варя постоянно отводит глаза влево, видно что читает с бумажки, а самостоятельно мыслить и говорить как? 2. Речь бедна, много запинок, слов и фраз паразитов «что ли, что ли», «на фиг»… Мда уж, партия власти скатилась до базарного уровня; 3. Никакой аналитики, только женская ревность к Нюргуяне «ее не будут слушать в халадае»… А с чего Варя взяла что ее не будут слушать?.. Закрадываются сомнения что автор монолога понимает о чем говорит… Ощущение челночницы жующей чебурек в буфете вокзала в ожидании погрузки баулов. Вывод: очень непрофессионально и неграмотно, так в 2026 уже не делают и не говорят PS: задний фон не проработан, куски кирпичей и штукатурки, видно что снято наспех, смету тоже надо пересмотреть и убрать половину, хорошо порезав все пункты расходов по диагонали</t>
        </is>
      </c>
      <c r="K656" t="inlineStr">
        <is>
          <t>https://t.me/SakhadayChat/1479274</t>
        </is>
      </c>
    </row>
    <row r="657">
      <c r="A657" t="n">
        <v>656</v>
      </c>
      <c r="B657" t="inlineStr">
        <is>
          <t>2026-09-16</t>
        </is>
      </c>
      <c r="C657" t="inlineStr">
        <is>
          <t>Саха (Якутія)</t>
        </is>
      </c>
      <c r="D657" t="inlineStr">
        <is>
          <t>TORBOZNO_RADIO</t>
        </is>
      </c>
      <c r="E657" t="inlineStr">
        <is>
          <t>NewZnai</t>
        </is>
      </c>
      <c r="F657" t="inlineStr">
        <is>
          <t>кандидат_ЄР</t>
        </is>
      </c>
      <c r="G657" t="inlineStr">
        <is>
          <t>зневага_до_людей</t>
        </is>
      </c>
      <c r="H657" t="inlineStr"/>
      <c r="I657" t="inlineStr">
        <is>
          <t>особистий_досвід</t>
        </is>
      </c>
      <c r="J657" t="inlineStr">
        <is>
          <t>Какая от него польза, если он как наблюдатель по деятельности МВД по РС(Я) ( он там якобы в общественном контроле числится главным 😂, ну допустим сел в кресло), а в ИВС медицинская аптечка времен СССР как лежала так и лежит 😂😂😂. Господин Единорос, у вас что нет возможности даже это проконтролировать и решить вопрос с медицинским обеспечением временно содержащихся людей в застенках учреждений, подведомственных МВД по РС(Я)???</t>
        </is>
      </c>
      <c r="K657" t="inlineStr">
        <is>
          <t>https://t.me/TORBOZNO_RADIO/476831</t>
        </is>
      </c>
    </row>
    <row r="658">
      <c r="A658" t="n">
        <v>657</v>
      </c>
      <c r="B658" t="inlineStr">
        <is>
          <t>2026-09-16</t>
        </is>
      </c>
      <c r="C658" t="inlineStr">
        <is>
          <t>Саха (Якутія)</t>
        </is>
      </c>
      <c r="D658" t="inlineStr">
        <is>
          <t>TORBOZNO_RADIO</t>
        </is>
      </c>
      <c r="E658" t="inlineStr">
        <is>
          <t>Torboznoe_radio</t>
        </is>
      </c>
      <c r="F658" t="inlineStr">
        <is>
          <t>мер_адміністрація</t>
        </is>
      </c>
      <c r="G658" t="inlineStr">
        <is>
          <t>тарифи_соцполітика</t>
        </is>
      </c>
      <c r="H658" t="inlineStr"/>
      <c r="I658" t="inlineStr">
        <is>
          <t>переказ_чужого</t>
        </is>
      </c>
      <c r="J658" t="inlineStr">
        <is>
          <t>#подписчикипишут С октября частный детсад в Якутске подорожает до 21,6 тысячи в сутки. А что происходит в остальных?» Пишет читатель ТОРБОЗНОГО РАДИО: «Сегодня получили такое уведомление из частного детского сада в Якуске. Родителям сообщили, что с 1 октября 2026 года мэрия Якутска прекращает бюджетное субсидирование расходов на присмотр и уход за детьми. В уведомлении ссылаются на письмо Управления образования Окружной администрации Якутска от 28 августа. Из-за этого, как пишет детсад, дальше применять льготный тариф невозможно. С 1 октября нам предлагают выбирать. Либо платить по обычному коммерческому тарифу — 21 600 рублей в месяц за полный день, правда, с перерасчётом за дни болезни ребенка. Либо заключить новый договор по акции „Доступная цена“ за 16 тысяч рублей в месяц, но уже без перерасчета вообще — даже если ребенок болел и не ходил. Причем эта цена пока обещана только до конц</t>
        </is>
      </c>
      <c r="K658" t="inlineStr">
        <is>
          <t>https://t.me/TORBOZNO_RADIO/476785</t>
        </is>
      </c>
    </row>
    <row r="659">
      <c r="A659" t="n">
        <v>658</v>
      </c>
      <c r="B659" t="inlineStr">
        <is>
          <t>2026-09-16</t>
        </is>
      </c>
      <c r="C659" t="inlineStr">
        <is>
          <t>Саха (Якутія)</t>
        </is>
      </c>
      <c r="D659" t="inlineStr">
        <is>
          <t>TORBOZNO_RADIO</t>
        </is>
      </c>
      <c r="E659" t="inlineStr"/>
      <c r="F659" t="inlineStr">
        <is>
          <t>кандидат_ЄР</t>
        </is>
      </c>
      <c r="G659" t="inlineStr">
        <is>
          <t>обман_обіцянок</t>
        </is>
      </c>
      <c r="H659" t="inlineStr"/>
      <c r="I659" t="inlineStr">
        <is>
          <t>гола_оцінка</t>
        </is>
      </c>
      <c r="J659" t="inlineStr">
        <is>
          <t>Ау, она еще не депутат )) Пока только обещает, сказки рассказывает как и чудо</t>
        </is>
      </c>
      <c r="K659" t="inlineStr">
        <is>
          <t>https://t.me/TORBOZNO_RADIO/476789</t>
        </is>
      </c>
    </row>
    <row r="660">
      <c r="A660" t="n">
        <v>659</v>
      </c>
      <c r="B660" t="inlineStr">
        <is>
          <t>2026-09-16</t>
        </is>
      </c>
      <c r="C660" t="inlineStr">
        <is>
          <t>Башкортостан</t>
        </is>
      </c>
      <c r="D660" t="inlineStr">
        <is>
          <t>bashkort_il</t>
        </is>
      </c>
      <c r="E660" t="inlineStr">
        <is>
          <t>rg_bashkort</t>
        </is>
      </c>
      <c r="F660" t="inlineStr">
        <is>
          <t>кандидат_ЄР</t>
        </is>
      </c>
      <c r="G660" t="inlineStr">
        <is>
          <t>СВО_мобілізація</t>
        </is>
      </c>
      <c r="H660" t="inlineStr">
        <is>
          <t>Хабиров</t>
        </is>
      </c>
      <c r="I660" t="inlineStr">
        <is>
          <t>гола_оцінка</t>
        </is>
      </c>
      <c r="J660" t="inlineStr">
        <is>
          <t>Ничего удивительного. Хабиров разогнал всех умных и перспективных молодых дизайнеров, набрал вместо них родственников своей жены из одной кавказской солнечной страны. Креатива ноль, желания ноль, хороших работ ноль - в итоге приходится воровать у соседей. https://t.me/aspecty/47532</t>
        </is>
      </c>
      <c r="K660" t="inlineStr">
        <is>
          <t>https://t.me/bashkort_il/331245</t>
        </is>
      </c>
    </row>
    <row r="661">
      <c r="A661" t="n">
        <v>660</v>
      </c>
      <c r="B661" t="inlineStr">
        <is>
          <t>2026-09-16</t>
        </is>
      </c>
      <c r="C661" t="inlineStr">
        <is>
          <t>Дагестан</t>
        </is>
      </c>
      <c r="D661" t="inlineStr">
        <is>
          <t>chatkhadulaev</t>
        </is>
      </c>
      <c r="E661" t="inlineStr">
        <is>
          <t>ne_po_zakonu888</t>
        </is>
      </c>
      <c r="F661" t="inlineStr">
        <is>
          <t>уряд_РФ</t>
        </is>
      </c>
      <c r="G661" t="inlineStr">
        <is>
          <t>зневага_до_людей</t>
        </is>
      </c>
      <c r="H661" t="inlineStr"/>
      <c r="I661" t="inlineStr">
        <is>
          <t>переказ_чужого</t>
        </is>
      </c>
      <c r="J661" t="inlineStr">
        <is>
          <t xml:space="preserve">Источник рассказал, что глава Совбеза Сергей Шойгу стал в последние недели довольно беспокойным соседом для других обитателей Рублево-Успенского шоссе. «Каждый день в 4-5 утра там начинается грохот, крики и валит густой едкий дым. Кто-то даже пытался деликатно узнать, что происходит, но никаких объяснений не было. От персонала к персоналу выяснили, что туда завезли нескольких шаманов, они там и живут, которые под утро проводят обряды с бубнами и прочим. И при этом сжигают какие-то пахучие растения. Сколько это еще продлится никто не знает», - рассказал наш собеседник. Что выпрашивают для Шойгу шаманы- неизвестно. Другой источник отмечает, что Шойгу пребывает в крайне нервном настроении. Каких-то выраженных посылов, что он получил «прощение» от Путина нет. «Дочери Шойгу никто не мешает заниматься бюджетными проектами. Но сам Кужугетович действительно находиться в сложных обстоятельствах, </t>
        </is>
      </c>
      <c r="K661" t="inlineStr">
        <is>
          <t>https://t.me/chatkhadulaev/357667</t>
        </is>
      </c>
    </row>
    <row r="662">
      <c r="A662" t="n">
        <v>661</v>
      </c>
      <c r="B662" t="inlineStr">
        <is>
          <t>2026-09-16</t>
        </is>
      </c>
      <c r="C662" t="inlineStr">
        <is>
          <t>Дагестан</t>
        </is>
      </c>
      <c r="D662" t="inlineStr">
        <is>
          <t>chatkhadulaev</t>
        </is>
      </c>
      <c r="E662" t="inlineStr">
        <is>
          <t>Celimhan</t>
        </is>
      </c>
      <c r="F662" t="inlineStr">
        <is>
          <t>ЄР_партія</t>
        </is>
      </c>
      <c r="G662" t="inlineStr">
        <is>
          <t>підкуп_агітація</t>
        </is>
      </c>
      <c r="H662" t="inlineStr"/>
      <c r="I662" t="inlineStr">
        <is>
          <t>особистий_досвід</t>
        </is>
      </c>
      <c r="J662" t="inlineStr">
        <is>
          <t>Знаю одну такую шуструю и алчную женщину. Она ходит по старым людям не мобильным и стимулирует их чтобы они ставили галочку за едро. В прошлые выборы платили плотник, а сейчас конечно же больше</t>
        </is>
      </c>
      <c r="K662" t="inlineStr">
        <is>
          <t>https://t.me/chatkhadulaev/357796</t>
        </is>
      </c>
    </row>
    <row r="663">
      <c r="A663" t="n">
        <v>662</v>
      </c>
      <c r="B663" t="inlineStr">
        <is>
          <t>2026-09-16</t>
        </is>
      </c>
      <c r="C663" t="inlineStr">
        <is>
          <t>Дагестан</t>
        </is>
      </c>
      <c r="D663" t="inlineStr">
        <is>
          <t>chatkhadulaev</t>
        </is>
      </c>
      <c r="E663" t="inlineStr"/>
      <c r="F663" t="inlineStr">
        <is>
          <t>уряд_РФ</t>
        </is>
      </c>
      <c r="G663" t="inlineStr">
        <is>
          <t>корупція</t>
        </is>
      </c>
      <c r="H663" t="inlineStr"/>
      <c r="I663" t="inlineStr">
        <is>
          <t>гола_оцінка</t>
        </is>
      </c>
      <c r="J663" t="inlineStr">
        <is>
          <t>Он боится за себя, по этому дает воровать, депутатам, министрам, и так далее, когда многомиллионный народ, работяги выйдут, а они скоро выйдут, тогда уже не что их не спасет, президент не видит масштаб катастрофы страны, нищета, межнациональные проблемы, коррупция, ему все показывают в идеале, народ молчит, значит думает все хорошо в стране, но, всему приходит конец, и он уже близок.</t>
        </is>
      </c>
      <c r="K663" t="inlineStr">
        <is>
          <t>https://t.me/chatkhadulaev/357799</t>
        </is>
      </c>
    </row>
    <row r="664">
      <c r="A664" t="n">
        <v>663</v>
      </c>
      <c r="B664" t="inlineStr">
        <is>
          <t>2026-09-16</t>
        </is>
      </c>
      <c r="C664" t="inlineStr">
        <is>
          <t>Дагестан</t>
        </is>
      </c>
      <c r="D664" t="inlineStr">
        <is>
          <t>official_atypical_chat</t>
        </is>
      </c>
      <c r="E664" t="inlineStr">
        <is>
          <t>JAVELO5</t>
        </is>
      </c>
      <c r="F664" t="inlineStr">
        <is>
          <t>чиновники_загально</t>
        </is>
      </c>
      <c r="G664" t="inlineStr">
        <is>
          <t>партія_влади_загалом</t>
        </is>
      </c>
      <c r="H664" t="inlineStr"/>
      <c r="I664" t="inlineStr">
        <is>
          <t>гола_оцінка</t>
        </is>
      </c>
      <c r="J664" t="inlineStr">
        <is>
          <t>Самый идеальный вариант показать власти свое презрение и бесполезность «выборов», массово приходить на ИУ , но внутрь не входить , а в идеале кричать позор и типа того</t>
        </is>
      </c>
      <c r="K664" t="inlineStr">
        <is>
          <t>https://t.me/official_atypical_chat/35279589</t>
        </is>
      </c>
    </row>
    <row r="665">
      <c r="A665" t="n">
        <v>664</v>
      </c>
      <c r="B665" t="inlineStr">
        <is>
          <t>2026-09-16</t>
        </is>
      </c>
      <c r="C665" t="inlineStr">
        <is>
          <t>Дагестан</t>
        </is>
      </c>
      <c r="D665" t="inlineStr">
        <is>
          <t>official_atypical_chat</t>
        </is>
      </c>
      <c r="E665" t="inlineStr">
        <is>
          <t>wipeow</t>
        </is>
      </c>
      <c r="F665" t="inlineStr">
        <is>
          <t>ЄР_партія</t>
        </is>
      </c>
      <c r="G665" t="inlineStr"/>
      <c r="H665" t="inlineStr"/>
      <c r="I665" t="inlineStr">
        <is>
          <t>гола_оцінка</t>
        </is>
      </c>
      <c r="J665" t="inlineStr">
        <is>
          <t>За едро голосуют либо боты либо недалекие</t>
        </is>
      </c>
      <c r="K665" t="inlineStr">
        <is>
          <t>https://t.me/official_atypical_chat/35280805</t>
        </is>
      </c>
    </row>
    <row r="666">
      <c r="A666" t="n">
        <v>665</v>
      </c>
      <c r="B666" t="inlineStr">
        <is>
          <t>2026-09-16</t>
        </is>
      </c>
      <c r="C666" t="inlineStr">
        <is>
          <t>Дагестан</t>
        </is>
      </c>
      <c r="D666" t="inlineStr">
        <is>
          <t>official_atypical_chat</t>
        </is>
      </c>
      <c r="E666" t="inlineStr">
        <is>
          <t>Gxtagq</t>
        </is>
      </c>
      <c r="F666" t="inlineStr">
        <is>
          <t>ЄР_партія</t>
        </is>
      </c>
      <c r="G666" t="inlineStr">
        <is>
          <t>СВО_мобілізація</t>
        </is>
      </c>
      <c r="H666" t="inlineStr"/>
      <c r="I666" t="inlineStr">
        <is>
          <t>гола_оцінка</t>
        </is>
      </c>
      <c r="J666" t="inlineStr">
        <is>
          <t>Заметил что 80% женщин все за Единую Россию, однажды если СВО не закончится мужчины в России кончатся, и тогда будут создавать женские батальоны и мобилизовать женщин ( как в СССР ), вот тогда посмотрим как запоете. Часто вижу как женщины здесь все время кричат " того на сво, того на сво " до вас тоже доберутся рано или поздно, тогда пиздец вам будет</t>
        </is>
      </c>
      <c r="K666" t="inlineStr">
        <is>
          <t>https://t.me/official_atypical_chat/35279638</t>
        </is>
      </c>
    </row>
    <row r="667">
      <c r="A667" t="n">
        <v>666</v>
      </c>
      <c r="B667" t="inlineStr">
        <is>
          <t>2026-09-16</t>
        </is>
      </c>
      <c r="C667" t="inlineStr">
        <is>
          <t>Дагестан</t>
        </is>
      </c>
      <c r="D667" t="inlineStr">
        <is>
          <t>official_atypical_chat</t>
        </is>
      </c>
      <c r="E667" t="inlineStr"/>
      <c r="F667" t="inlineStr">
        <is>
          <t>ЄР_партія</t>
        </is>
      </c>
      <c r="G667" t="inlineStr">
        <is>
          <t>партія_влади_загалом</t>
        </is>
      </c>
      <c r="H667" t="inlineStr"/>
      <c r="I667" t="inlineStr">
        <is>
          <t>гола_оцінка</t>
        </is>
      </c>
      <c r="J667" t="inlineStr">
        <is>
          <t>За кого угодно,но не за единую Россию</t>
        </is>
      </c>
      <c r="K667" t="inlineStr">
        <is>
          <t>https://t.me/official_atypical_chat/35279265</t>
        </is>
      </c>
    </row>
    <row r="668">
      <c r="A668" t="n">
        <v>667</v>
      </c>
      <c r="B668" t="inlineStr">
        <is>
          <t>2026-09-16</t>
        </is>
      </c>
      <c r="C668" t="inlineStr">
        <is>
          <t>Дагестан</t>
        </is>
      </c>
      <c r="D668" t="inlineStr">
        <is>
          <t>official_atypical_chat</t>
        </is>
      </c>
      <c r="E668" t="inlineStr">
        <is>
          <t>Gxtagq</t>
        </is>
      </c>
      <c r="F668" t="inlineStr">
        <is>
          <t>ЄР_партія</t>
        </is>
      </c>
      <c r="G668" t="inlineStr">
        <is>
          <t>партія_влади_загалом</t>
        </is>
      </c>
      <c r="H668" t="inlineStr"/>
      <c r="I668" t="inlineStr">
        <is>
          <t>гола_оцінка</t>
        </is>
      </c>
      <c r="J668" t="inlineStr">
        <is>
          <t>Ты за партию которая тоже самое что единая Россия, ты вообще ебобо ?</t>
        </is>
      </c>
      <c r="K668" t="inlineStr">
        <is>
          <t>https://t.me/official_atypical_chat/35279313</t>
        </is>
      </c>
    </row>
    <row r="669">
      <c r="A669" t="n">
        <v>668</v>
      </c>
      <c r="B669" t="inlineStr">
        <is>
          <t>2026-09-16</t>
        </is>
      </c>
      <c r="C669" t="inlineStr">
        <is>
          <t>Дагестан</t>
        </is>
      </c>
      <c r="D669" t="inlineStr">
        <is>
          <t>official_atypical_chat</t>
        </is>
      </c>
      <c r="E669" t="inlineStr">
        <is>
          <t>Tigr6243</t>
        </is>
      </c>
      <c r="F669" t="inlineStr">
        <is>
          <t>ЄР_партія</t>
        </is>
      </c>
      <c r="G669" t="inlineStr"/>
      <c r="H669" t="inlineStr"/>
      <c r="I669" t="inlineStr">
        <is>
          <t>гола_оцінка</t>
        </is>
      </c>
      <c r="J669" t="inlineStr">
        <is>
          <t>Конечно пойдём и проголосуем против Единой России! Это даже не обсуждается 💯</t>
        </is>
      </c>
      <c r="K669" t="inlineStr">
        <is>
          <t>https://t.me/official_atypical_chat/35282021</t>
        </is>
      </c>
    </row>
    <row r="670">
      <c r="A670" t="n">
        <v>669</v>
      </c>
      <c r="B670" t="inlineStr">
        <is>
          <t>2026-09-16</t>
        </is>
      </c>
      <c r="C670" t="inlineStr">
        <is>
          <t>Дагестан</t>
        </is>
      </c>
      <c r="D670" t="inlineStr">
        <is>
          <t>official_atypical_chat</t>
        </is>
      </c>
      <c r="E670" t="inlineStr"/>
      <c r="F670" t="inlineStr">
        <is>
          <t>ЄР_партія</t>
        </is>
      </c>
      <c r="G670" t="inlineStr">
        <is>
          <t>фальсифікації</t>
        </is>
      </c>
      <c r="H670" t="inlineStr"/>
      <c r="I670" t="inlineStr">
        <is>
          <t>гола_оцінка</t>
        </is>
      </c>
      <c r="J670" t="inlineStr">
        <is>
          <t>Да,твой голос закинут за единую Россию</t>
        </is>
      </c>
      <c r="K670" t="inlineStr">
        <is>
          <t>https://t.me/official_atypical_chat/35279448</t>
        </is>
      </c>
    </row>
    <row r="671">
      <c r="A671" t="n">
        <v>670</v>
      </c>
      <c r="B671" t="inlineStr">
        <is>
          <t>2026-09-16</t>
        </is>
      </c>
      <c r="C671" t="inlineStr">
        <is>
          <t>Дагестан</t>
        </is>
      </c>
      <c r="D671" t="inlineStr">
        <is>
          <t>tutdag_chat</t>
        </is>
      </c>
      <c r="E671" t="inlineStr">
        <is>
          <t>Angeshturman_tg</t>
        </is>
      </c>
      <c r="F671" t="inlineStr">
        <is>
          <t>чиновники_загально</t>
        </is>
      </c>
      <c r="G671" t="inlineStr">
        <is>
          <t>фальсифікації</t>
        </is>
      </c>
      <c r="H671" t="inlineStr"/>
      <c r="I671" t="inlineStr">
        <is>
          <t>гола_оцінка</t>
        </is>
      </c>
      <c r="J671"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K671" t="inlineStr">
        <is>
          <t>https://t.me/tutdag_chat/2186502</t>
        </is>
      </c>
    </row>
    <row r="672">
      <c r="A672" t="n">
        <v>671</v>
      </c>
      <c r="B672" t="inlineStr">
        <is>
          <t>2026-09-16</t>
        </is>
      </c>
      <c r="C672" t="inlineStr">
        <is>
          <t>Дагестан</t>
        </is>
      </c>
      <c r="D672" t="inlineStr">
        <is>
          <t>tutdagesstan</t>
        </is>
      </c>
      <c r="E672" t="inlineStr"/>
      <c r="F672" t="inlineStr">
        <is>
          <t>ЄР_партія</t>
        </is>
      </c>
      <c r="G672" t="inlineStr">
        <is>
          <t>корупція</t>
        </is>
      </c>
      <c r="H672" t="inlineStr"/>
      <c r="I672" t="inlineStr">
        <is>
          <t>гола_оцінка</t>
        </is>
      </c>
      <c r="J672" t="inlineStr">
        <is>
          <t>с такой партией как Единая Россия, где сидят ЖУЛИКИ и ВОРЫ, у России нет будущего.👎👎👎</t>
        </is>
      </c>
      <c r="K672" t="inlineStr">
        <is>
          <t>https://t.me/tutdagesstan/1183254</t>
        </is>
      </c>
    </row>
    <row r="673">
      <c r="A673" t="n">
        <v>672</v>
      </c>
      <c r="B673" t="inlineStr">
        <is>
          <t>2026-09-16</t>
        </is>
      </c>
      <c r="C673" t="inlineStr">
        <is>
          <t>Дагестан</t>
        </is>
      </c>
      <c r="D673" t="inlineStr">
        <is>
          <t>tutdagesstan</t>
        </is>
      </c>
      <c r="E673" t="inlineStr"/>
      <c r="F673" t="inlineStr">
        <is>
          <t>ЄР_партія</t>
        </is>
      </c>
      <c r="G673" t="inlineStr">
        <is>
          <t>тарифи_соцполітика, обман_обіцянок</t>
        </is>
      </c>
      <c r="H673" t="inlineStr"/>
      <c r="I673" t="inlineStr">
        <is>
          <t>гола_оцінка</t>
        </is>
      </c>
      <c r="J673" t="inlineStr">
        <is>
          <t>Сколько лет прошло до сих пор не решил проблему с зарплатами в России.... Люди живут на маленькие зарплаты... Не ужели за столько лет вы не могли решить проблемы в стране. Какое доверие должно быть к партии Единая Россия. Говорить вы можете красноречиво и грамотно, но не вижу от вас действий, одни обещания.</t>
        </is>
      </c>
      <c r="K673" t="inlineStr">
        <is>
          <t>https://t.me/tutdagesstan/1183253</t>
        </is>
      </c>
    </row>
    <row r="674">
      <c r="A674" t="n">
        <v>673</v>
      </c>
      <c r="B674" t="inlineStr">
        <is>
          <t>2026-09-16</t>
        </is>
      </c>
      <c r="C674" t="inlineStr">
        <is>
          <t>Дагестан</t>
        </is>
      </c>
      <c r="D674" t="inlineStr">
        <is>
          <t>tutdagesstan</t>
        </is>
      </c>
      <c r="E674" t="inlineStr"/>
      <c r="F674" t="inlineStr">
        <is>
          <t>чиновники_загально</t>
        </is>
      </c>
      <c r="G674" t="inlineStr">
        <is>
          <t>фальсифікації, підкуп_агітація</t>
        </is>
      </c>
      <c r="H674" t="inlineStr"/>
      <c r="I674" t="inlineStr">
        <is>
          <t>гола_оцінка</t>
        </is>
      </c>
      <c r="J674" t="inlineStr">
        <is>
          <t>Думаете, выборы вас не касаются? Посмотрите, как бюджетников заставляют голосовать по указке, а на участках прячут уже готовые бюллетени за «партию власти». Перешли это видео тем, кто всё еще верит в честность голосования! Мдааааа</t>
        </is>
      </c>
      <c r="K674" t="inlineStr">
        <is>
          <t>https://t.me/tutdagesstan/1183290</t>
        </is>
      </c>
    </row>
    <row r="675">
      <c r="A675" t="n">
        <v>674</v>
      </c>
      <c r="B675" t="inlineStr">
        <is>
          <t>2026-09-16</t>
        </is>
      </c>
      <c r="C675" t="inlineStr">
        <is>
          <t>Дагестан</t>
        </is>
      </c>
      <c r="D675" t="inlineStr">
        <is>
          <t>tutdagestanchat</t>
        </is>
      </c>
      <c r="E675" t="inlineStr">
        <is>
          <t>Angeshturman_tg</t>
        </is>
      </c>
      <c r="F675" t="inlineStr">
        <is>
          <t>ЄР_партія</t>
        </is>
      </c>
      <c r="G675" t="inlineStr">
        <is>
          <t>партія_влади_загалом</t>
        </is>
      </c>
      <c r="H675" t="inlineStr"/>
      <c r="I675" t="inlineStr">
        <is>
          <t>гола_оцінка</t>
        </is>
      </c>
      <c r="J675"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K675" t="inlineStr">
        <is>
          <t>https://t.me/tutdagestanchat/17135391</t>
        </is>
      </c>
    </row>
    <row r="676">
      <c r="A676" t="n">
        <v>675</v>
      </c>
      <c r="B676" t="inlineStr">
        <is>
          <t>2026-09-16</t>
        </is>
      </c>
      <c r="C676" t="inlineStr">
        <is>
          <t>Дагестан</t>
        </is>
      </c>
      <c r="D676" t="inlineStr">
        <is>
          <t>tutdagestanchat</t>
        </is>
      </c>
      <c r="E676" t="inlineStr">
        <is>
          <t>Angeshturman_tg</t>
        </is>
      </c>
      <c r="F676" t="inlineStr">
        <is>
          <t>чиновники_загально</t>
        </is>
      </c>
      <c r="G676" t="inlineStr">
        <is>
          <t>фальсифікації</t>
        </is>
      </c>
      <c r="H676" t="inlineStr"/>
      <c r="I676" t="inlineStr">
        <is>
          <t>гола_оцінка</t>
        </is>
      </c>
      <c r="J676"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K676" t="inlineStr">
        <is>
          <t>https://t.me/tutdagestanchat/17135173</t>
        </is>
      </c>
    </row>
    <row r="677">
      <c r="A677" t="n">
        <v>676</v>
      </c>
      <c r="B677" t="inlineStr">
        <is>
          <t>2026-09-16</t>
        </is>
      </c>
      <c r="C677" t="inlineStr">
        <is>
          <t>Башкортостан</t>
        </is>
      </c>
      <c r="D677" t="inlineStr">
        <is>
          <t>ufa_chati</t>
        </is>
      </c>
      <c r="E677" t="inlineStr"/>
      <c r="F677" t="inlineStr">
        <is>
          <t>ЄР_партія</t>
        </is>
      </c>
      <c r="G677" t="inlineStr">
        <is>
          <t>СВО_мобілізація</t>
        </is>
      </c>
      <c r="H677" t="inlineStr"/>
      <c r="I677" t="inlineStr">
        <is>
          <t>гола_оцінка</t>
        </is>
      </c>
      <c r="J677" t="inlineStr">
        <is>
          <t>Почему не стоит голосовать за «Единую Россию»? Потому что партия поддерживает продолжение войны. .@vubor202</t>
        </is>
      </c>
      <c r="K677" t="inlineStr">
        <is>
          <t>https://t.me/ufa_chati/1401606</t>
        </is>
      </c>
    </row>
    <row r="678">
      <c r="A678" t="n">
        <v>677</v>
      </c>
      <c r="B678" t="inlineStr">
        <is>
          <t>2026-09-17</t>
        </is>
      </c>
      <c r="C678" t="inlineStr">
        <is>
          <t>Саха (Якутія)</t>
        </is>
      </c>
      <c r="D678" t="inlineStr">
        <is>
          <t>SakhadayChat</t>
        </is>
      </c>
      <c r="E678" t="inlineStr"/>
      <c r="F678" t="inlineStr">
        <is>
          <t>уряд_РФ</t>
        </is>
      </c>
      <c r="G678" t="inlineStr">
        <is>
          <t>фальсифікації, обман_обіцянок</t>
        </is>
      </c>
      <c r="H678" t="inlineStr"/>
      <c r="I678" t="inlineStr">
        <is>
          <t>гола_оцінка</t>
        </is>
      </c>
      <c r="J678" t="inlineStr">
        <is>
          <t>Если все придут и проголосуют, то результаты Путина не обрадуют. Поэтому никто особо не агитирует, бюджетников и студентов сгонять и заставят голосовать за жуликов, воров и аферистов.</t>
        </is>
      </c>
      <c r="K678" t="inlineStr">
        <is>
          <t>https://t.me/SakhadayChat/1479842</t>
        </is>
      </c>
    </row>
    <row r="679">
      <c r="A679" t="n">
        <v>678</v>
      </c>
      <c r="B679" t="inlineStr">
        <is>
          <t>2026-09-17</t>
        </is>
      </c>
      <c r="C679" t="inlineStr">
        <is>
          <t>Саха (Якутія)</t>
        </is>
      </c>
      <c r="D679" t="inlineStr">
        <is>
          <t>SakhadayChat</t>
        </is>
      </c>
      <c r="E679" t="inlineStr">
        <is>
          <t>niurgunsleptsov</t>
        </is>
      </c>
      <c r="F679" t="inlineStr">
        <is>
          <t>ЄР_партія</t>
        </is>
      </c>
      <c r="G679" t="inlineStr">
        <is>
          <t>партія_влади_загалом</t>
        </is>
      </c>
      <c r="H679" t="inlineStr"/>
      <c r="I679" t="inlineStr">
        <is>
          <t>гола_оцінка</t>
        </is>
      </c>
      <c r="J679" t="inlineStr">
        <is>
          <t>Дед, конечно же, за Единую Россию голосуй! Еще немного потерпеть осталось, обязательно запад перегоним ✅</t>
        </is>
      </c>
      <c r="K679" t="inlineStr">
        <is>
          <t>https://t.me/SakhadayChat/1480149</t>
        </is>
      </c>
    </row>
    <row r="680">
      <c r="A680" t="n">
        <v>679</v>
      </c>
      <c r="B680" t="inlineStr">
        <is>
          <t>2026-09-17</t>
        </is>
      </c>
      <c r="C680" t="inlineStr">
        <is>
          <t>Саха (Якутія)</t>
        </is>
      </c>
      <c r="D680" t="inlineStr">
        <is>
          <t>SakhadayChat</t>
        </is>
      </c>
      <c r="E680" t="inlineStr"/>
      <c r="F680" t="inlineStr">
        <is>
          <t>депутати</t>
        </is>
      </c>
      <c r="G680" t="inlineStr">
        <is>
          <t>тарифи_соцполітика</t>
        </is>
      </c>
      <c r="H680" t="inlineStr"/>
      <c r="I680" t="inlineStr">
        <is>
          <t>особистий_досвід</t>
        </is>
      </c>
      <c r="J680" t="inlineStr">
        <is>
          <t>Не чего не меняется, выбираем депутатов с надеждой изменить жизнь к лучшему, но нет, сразу после выборов цены, тарифы растут. До выборов пока они кандидаты говорят, обещают красиво, а после исчезают до следующих времен. Молодёжи с каждым годом все сложнее становиться в этой жизни.</t>
        </is>
      </c>
      <c r="K680" t="inlineStr">
        <is>
          <t>https://t.me/SakhadayChat/1480151</t>
        </is>
      </c>
    </row>
    <row r="681">
      <c r="A681" t="n">
        <v>680</v>
      </c>
      <c r="B681" t="inlineStr">
        <is>
          <t>2026-09-17</t>
        </is>
      </c>
      <c r="C681" t="inlineStr">
        <is>
          <t>Саха (Якутія)</t>
        </is>
      </c>
      <c r="D681" t="inlineStr">
        <is>
          <t>SakhadayChat</t>
        </is>
      </c>
      <c r="E681" t="inlineStr">
        <is>
          <t>Gnom1155</t>
        </is>
      </c>
      <c r="F681" t="inlineStr">
        <is>
          <t>ЄР_партія</t>
        </is>
      </c>
      <c r="G681" t="inlineStr">
        <is>
          <t>партія_влади_загалом</t>
        </is>
      </c>
      <c r="H681" t="inlineStr"/>
      <c r="I681" t="inlineStr">
        <is>
          <t>гола_оцінка</t>
        </is>
      </c>
      <c r="J681" t="inlineStr">
        <is>
          <t>Голосуй за едро - ведро и он тебя и твоих близких обязательно убьёт 🤗</t>
        </is>
      </c>
      <c r="K681" t="inlineStr">
        <is>
          <t>https://t.me/SakhadayChat/1479798</t>
        </is>
      </c>
    </row>
    <row r="682">
      <c r="A682" t="n">
        <v>681</v>
      </c>
      <c r="B682" t="inlineStr">
        <is>
          <t>2026-09-17</t>
        </is>
      </c>
      <c r="C682" t="inlineStr">
        <is>
          <t>Саха (Якутія)</t>
        </is>
      </c>
      <c r="D682" t="inlineStr">
        <is>
          <t>SakhadayChat</t>
        </is>
      </c>
      <c r="E682" t="inlineStr"/>
      <c r="F682" t="inlineStr">
        <is>
          <t>ЄР_партія</t>
        </is>
      </c>
      <c r="G682" t="inlineStr">
        <is>
          <t>партія_влади_загалом</t>
        </is>
      </c>
      <c r="H682" t="inlineStr"/>
      <c r="I682" t="inlineStr">
        <is>
          <t>гола_оцінка</t>
        </is>
      </c>
      <c r="J682" t="inlineStr">
        <is>
          <t>За кого угодно кроме едроса !</t>
        </is>
      </c>
      <c r="K682" t="inlineStr">
        <is>
          <t>https://t.me/SakhadayChat/1480091</t>
        </is>
      </c>
    </row>
    <row r="683">
      <c r="A683" t="n">
        <v>682</v>
      </c>
      <c r="B683" t="inlineStr">
        <is>
          <t>2026-09-17</t>
        </is>
      </c>
      <c r="C683" t="inlineStr">
        <is>
          <t>Саха (Якутія)</t>
        </is>
      </c>
      <c r="D683" t="inlineStr">
        <is>
          <t>TORBOZNO_RADIO</t>
        </is>
      </c>
      <c r="E683" t="inlineStr">
        <is>
          <t>Torboznoe_radio</t>
        </is>
      </c>
      <c r="F683" t="inlineStr">
        <is>
          <t>силовики_суд</t>
        </is>
      </c>
      <c r="G683" t="inlineStr">
        <is>
          <t>обман_обіцянок, зневага_до_людей</t>
        </is>
      </c>
      <c r="H683" t="inlineStr"/>
      <c r="I683" t="inlineStr">
        <is>
          <t>переказ_чужого</t>
        </is>
      </c>
      <c r="J683" t="inlineStr">
        <is>
          <t>В Усть-Майском районе главы наслегов массово проигнорировали прокурора. В Усть-Майском районе трое исполняющих обязанности глав поселений решили проигнорировать прокурора: один промолчал, другая прислала ответ без документов, третий опоздал на день. В мае 2026 года прокуратура по заданию республиканского ведомства проверяла муниципальные документы по противодействию коррупции. Главам поручили представить сведения и нормативные акты до полудня 8 мая. В посёлке Звёздочка врио главы Дмитрий Расновский, назначенный указом главы Якутии 9 октября 2025 года, не ответил даже к 18 мая. Прокурор возбудил дело, и 17 июня судья оштрафовал чиновника на 2 тысячи рублей. В селе Усть-Миль глава Владимир Щукин ушёл в отпуск, оставив за себя ведущего специалиста А.А. Сафронову. Та 5 мая отправила ответ, но забыла приложить сами антикоррупционные документы. 11 августа судья назначил ей такой же штраф — 2 т</t>
        </is>
      </c>
      <c r="K683" t="inlineStr">
        <is>
          <t>https://t.me/TORBOZNO_RADIO/476965</t>
        </is>
      </c>
    </row>
    <row r="684">
      <c r="A684" t="n">
        <v>683</v>
      </c>
      <c r="B684" t="inlineStr">
        <is>
          <t>2026-09-17</t>
        </is>
      </c>
      <c r="C684" t="inlineStr">
        <is>
          <t>Саха (Якутія)</t>
        </is>
      </c>
      <c r="D684" t="inlineStr">
        <is>
          <t>TORBOZNO_RADIO</t>
        </is>
      </c>
      <c r="E684" t="inlineStr"/>
      <c r="F684" t="inlineStr">
        <is>
          <t>ЄР_партія</t>
        </is>
      </c>
      <c r="G684" t="inlineStr">
        <is>
          <t>партія_влади_загалом</t>
        </is>
      </c>
      <c r="H684" t="inlineStr"/>
      <c r="I684" t="inlineStr">
        <is>
          <t>гола_оцінка</t>
        </is>
      </c>
      <c r="J684" t="inlineStr">
        <is>
          <t>Сойдёт и так. Голосуй за всех кроме Едра. Они уже не вывезут.</t>
        </is>
      </c>
      <c r="K684" t="inlineStr">
        <is>
          <t>https://t.me/TORBOZNO_RADIO/476951</t>
        </is>
      </c>
    </row>
    <row r="685">
      <c r="A685" t="n">
        <v>684</v>
      </c>
      <c r="B685" t="inlineStr">
        <is>
          <t>2026-09-17</t>
        </is>
      </c>
      <c r="C685" t="inlineStr">
        <is>
          <t>Саха (Якутія)</t>
        </is>
      </c>
      <c r="D685" t="inlineStr">
        <is>
          <t>TORBOZNO_RADIO</t>
        </is>
      </c>
      <c r="E685" t="inlineStr"/>
      <c r="F685" t="inlineStr">
        <is>
          <t>чиновники_загально</t>
        </is>
      </c>
      <c r="G685" t="inlineStr">
        <is>
          <t>корупція</t>
        </is>
      </c>
      <c r="H685" t="inlineStr"/>
      <c r="I685" t="inlineStr">
        <is>
          <t>гола_оцінка</t>
        </is>
      </c>
      <c r="J685" t="inlineStr">
        <is>
          <t>Конечно, некоторые чиновники знают, что районые прокуроры им не указ, так как взяткой их не возьмешь, а кого повыше можно и одарить взяткой,да еще и прокурору по шапке дадут, поэтому наглеют.</t>
        </is>
      </c>
      <c r="K685" t="inlineStr">
        <is>
          <t>https://t.me/TORBOZNO_RADIO/476979</t>
        </is>
      </c>
    </row>
    <row r="686">
      <c r="A686" t="n">
        <v>685</v>
      </c>
      <c r="B686" t="inlineStr">
        <is>
          <t>2026-09-17</t>
        </is>
      </c>
      <c r="C686" t="inlineStr">
        <is>
          <t>Саха (Якутія)</t>
        </is>
      </c>
      <c r="D686" t="inlineStr">
        <is>
          <t>TORBOZNO_RADIO</t>
        </is>
      </c>
      <c r="E686" t="inlineStr">
        <is>
          <t>nhatrang20245</t>
        </is>
      </c>
      <c r="F686" t="inlineStr">
        <is>
          <t>депутати</t>
        </is>
      </c>
      <c r="G686" t="inlineStr"/>
      <c r="H686" t="inlineStr"/>
      <c r="I686" t="inlineStr">
        <is>
          <t>гола_оцінка</t>
        </is>
      </c>
      <c r="J686" t="inlineStr">
        <is>
          <t>Ну хорошо обоидут утильсбо введут другой сбор. Что делать будет? Вообще депутаты когда обещают ответственность несут или нет. Если ни чего не сбудется из того что она обещает она покроет убытки якутянам?</t>
        </is>
      </c>
      <c r="K686" t="inlineStr">
        <is>
          <t>https://t.me/TORBOZNO_RADIO/476990</t>
        </is>
      </c>
    </row>
    <row r="687">
      <c r="A687" t="n">
        <v>686</v>
      </c>
      <c r="B687" t="inlineStr">
        <is>
          <t>2026-09-17</t>
        </is>
      </c>
      <c r="C687" t="inlineStr">
        <is>
          <t>Башкортостан</t>
        </is>
      </c>
      <c r="D687" t="inlineStr">
        <is>
          <t>bashkiria_russia_online</t>
        </is>
      </c>
      <c r="E687" t="inlineStr">
        <is>
          <t>rb_russia</t>
        </is>
      </c>
      <c r="F687" t="inlineStr">
        <is>
          <t>кандидат_ЄР</t>
        </is>
      </c>
      <c r="G687" t="inlineStr">
        <is>
          <t>СВО_мобілізація</t>
        </is>
      </c>
      <c r="H687" t="inlineStr">
        <is>
          <t>Кульсарина</t>
        </is>
      </c>
      <c r="I687" t="inlineStr">
        <is>
          <t>особистий_досвід</t>
        </is>
      </c>
      <c r="J687" t="inlineStr">
        <is>
          <t xml:space="preserve">Гульнур Кульсарина: Спорт возвращает силу, Фонд — возвращает возможности Ветеран специальной военной операции Айгиз Саитбаталов при содействии Государственного фонда «Защитники Отечества» получил спортивный протез. Айгиз Авзалович, пообщавшись с социальными координаторами, среди которых – ветераны спецоперации, принял решение: он планирует активно заниматься спортом. Для него протез — это инструмент преодоления. Задача фонда «Защитники Отечества» не только в базовой поддержке и социальной защите, но и в том, чтобы каждый герой мог реализовать свой потенциал в мирной жизни. Спорт — один из самых честных и мощных путей к этому. Он дисциплинирует, лечит душу через тело и дает ту самую опору, которая нужна после возвращения. Мы гордимся Айгизом Авзаловичем. Его настрой — пример для многих. Фонд «Защитники Отечества» продолжит делать всё необходимое, чтобы такие истории становились нормой, а </t>
        </is>
      </c>
      <c r="K687" t="inlineStr">
        <is>
          <t>https://t.me/bashkiria_russia_online/766110</t>
        </is>
      </c>
    </row>
    <row r="688">
      <c r="A688" t="n">
        <v>687</v>
      </c>
      <c r="B688" t="inlineStr">
        <is>
          <t>2026-09-17</t>
        </is>
      </c>
      <c r="C688" t="inlineStr">
        <is>
          <t>Дагестан</t>
        </is>
      </c>
      <c r="D688" t="inlineStr">
        <is>
          <t>chatkhadulaev</t>
        </is>
      </c>
      <c r="E688" t="inlineStr">
        <is>
          <t>Mh05Ms</t>
        </is>
      </c>
      <c r="F688" t="inlineStr">
        <is>
          <t>чиновники_загально</t>
        </is>
      </c>
      <c r="G688" t="inlineStr">
        <is>
          <t>корупція</t>
        </is>
      </c>
      <c r="H688" t="inlineStr"/>
      <c r="I688" t="inlineStr">
        <is>
          <t>гола_оцінка</t>
        </is>
      </c>
      <c r="J688" t="inlineStr">
        <is>
          <t>К сожалению трезвомыслящих людей в Дагестане мало и ещё к большему сожалению, большая часть молодёжи не любят ни учиться ни работать, хотят зарабатывать нечестными путями. Примеров для подражания навалом, каждый день сообщения об аресте воров, мошенников, беспредельщиков во всех структурах власти, общественныхи религиозных обществах, развитый до края цинизм чиновников и властьимущих. И каждый думает что именно он пуп земли. Я сам лично выход из этой ситуации плохо представляю....</t>
        </is>
      </c>
      <c r="K688" t="inlineStr">
        <is>
          <t>https://t.me/chatkhadulaev/357892</t>
        </is>
      </c>
    </row>
    <row r="689">
      <c r="A689" t="n">
        <v>688</v>
      </c>
      <c r="B689" t="inlineStr">
        <is>
          <t>2026-09-17</t>
        </is>
      </c>
      <c r="C689" t="inlineStr">
        <is>
          <t>Дагестан</t>
        </is>
      </c>
      <c r="D689" t="inlineStr">
        <is>
          <t>chatkhadulaev</t>
        </is>
      </c>
      <c r="E689" t="inlineStr"/>
      <c r="F689" t="inlineStr">
        <is>
          <t>депутати</t>
        </is>
      </c>
      <c r="G689" t="inlineStr">
        <is>
          <t>зневага_до_людей</t>
        </is>
      </c>
      <c r="H689" t="inlineStr"/>
      <c r="I689" t="inlineStr">
        <is>
          <t>гола_оцінка</t>
        </is>
      </c>
      <c r="J689" t="inlineStr">
        <is>
          <t>Побегать, только вот занят нет времени у чела или челов, надо освободить их всех гос думе чтоб времени хватило и администрация президента и министры всех, жалко как то, вообще нет свободного времени у них</t>
        </is>
      </c>
      <c r="K689" t="inlineStr">
        <is>
          <t>https://t.me/chatkhadulaev/357853</t>
        </is>
      </c>
    </row>
    <row r="690">
      <c r="A690" t="n">
        <v>689</v>
      </c>
      <c r="B690" t="inlineStr">
        <is>
          <t>2026-09-17</t>
        </is>
      </c>
      <c r="C690" t="inlineStr">
        <is>
          <t>Дагестан</t>
        </is>
      </c>
      <c r="D690" t="inlineStr">
        <is>
          <t>chp_chat_tut</t>
        </is>
      </c>
      <c r="E690" t="inlineStr">
        <is>
          <t>wayder2</t>
        </is>
      </c>
      <c r="F690" t="inlineStr">
        <is>
          <t>ЄР_партія</t>
        </is>
      </c>
      <c r="G690" t="inlineStr">
        <is>
          <t>партія_влади_загалом</t>
        </is>
      </c>
      <c r="H690" t="inlineStr"/>
      <c r="I690" t="inlineStr">
        <is>
          <t>гола_оцінка</t>
        </is>
      </c>
      <c r="J690" t="inlineStr">
        <is>
          <t>Есть да кто голосовать будет за едросов?</t>
        </is>
      </c>
      <c r="K690" t="inlineStr">
        <is>
          <t>https://t.me/chp_chat_tut/15417204</t>
        </is>
      </c>
    </row>
    <row r="691">
      <c r="A691" t="n">
        <v>690</v>
      </c>
      <c r="B691" t="inlineStr">
        <is>
          <t>2026-09-17</t>
        </is>
      </c>
      <c r="C691" t="inlineStr">
        <is>
          <t>Дагестан</t>
        </is>
      </c>
      <c r="D691" t="inlineStr">
        <is>
          <t>chp_chat_tut</t>
        </is>
      </c>
      <c r="E691" t="inlineStr">
        <is>
          <t>wayder2</t>
        </is>
      </c>
      <c r="F691" t="inlineStr">
        <is>
          <t>кандидат_ЄР</t>
        </is>
      </c>
      <c r="G691" t="inlineStr">
        <is>
          <t>партія_влади_загалом</t>
        </is>
      </c>
      <c r="H691" t="inlineStr"/>
      <c r="I691" t="inlineStr">
        <is>
          <t>гола_оцінка</t>
        </is>
      </c>
      <c r="J691" t="inlineStr">
        <is>
          <t>Это все фигня, руководитель команды, оказывается единорос, теперь я не хочу даже болеть за это дно</t>
        </is>
      </c>
      <c r="K691" t="inlineStr">
        <is>
          <t>https://t.me/chp_chat_tut/15417227</t>
        </is>
      </c>
    </row>
    <row r="692">
      <c r="A692" t="n">
        <v>691</v>
      </c>
      <c r="B692" t="inlineStr">
        <is>
          <t>2026-09-17</t>
        </is>
      </c>
      <c r="C692" t="inlineStr">
        <is>
          <t>Дагестан</t>
        </is>
      </c>
      <c r="D692" t="inlineStr">
        <is>
          <t>ekhodagestan</t>
        </is>
      </c>
      <c r="E692" t="inlineStr">
        <is>
          <t>islam_1976</t>
        </is>
      </c>
      <c r="F692" t="inlineStr">
        <is>
          <t>глава_республіки</t>
        </is>
      </c>
      <c r="G692" t="inlineStr">
        <is>
          <t>корупція</t>
        </is>
      </c>
      <c r="H692" t="inlineStr">
        <is>
          <t>Кадыров</t>
        </is>
      </c>
      <c r="I692" t="inlineStr">
        <is>
          <t>гола_оцінка</t>
        </is>
      </c>
      <c r="J692" t="inlineStr">
        <is>
          <t>Тухум Кадыров купил по-любому Адам купил женке 😂</t>
        </is>
      </c>
      <c r="K692" t="inlineStr">
        <is>
          <t>https://t.me/ekhodagestan/12771725</t>
        </is>
      </c>
    </row>
    <row r="693">
      <c r="A693" t="n">
        <v>692</v>
      </c>
      <c r="B693" t="inlineStr">
        <is>
          <t>2026-09-17</t>
        </is>
      </c>
      <c r="C693" t="inlineStr">
        <is>
          <t>Дагестан</t>
        </is>
      </c>
      <c r="D693" t="inlineStr">
        <is>
          <t>ekhodagestan</t>
        </is>
      </c>
      <c r="E693" t="inlineStr"/>
      <c r="F693" t="inlineStr">
        <is>
          <t>ЄР_партія</t>
        </is>
      </c>
      <c r="G693" t="inlineStr">
        <is>
          <t>партія_влади_загалом</t>
        </is>
      </c>
      <c r="H693" t="inlineStr"/>
      <c r="I693" t="inlineStr">
        <is>
          <t>гола_оцінка</t>
        </is>
      </c>
      <c r="J693" t="inlineStr">
        <is>
          <t>Терпеть будем Единная Россия души дальше</t>
        </is>
      </c>
      <c r="K693" t="inlineStr">
        <is>
          <t>https://t.me/ekhodagestan/12773754</t>
        </is>
      </c>
    </row>
    <row r="694">
      <c r="A694" t="n">
        <v>693</v>
      </c>
      <c r="B694" t="inlineStr">
        <is>
          <t>2026-09-17</t>
        </is>
      </c>
      <c r="C694" t="inlineStr">
        <is>
          <t>Саха (Якутія)</t>
        </is>
      </c>
      <c r="D694" t="inlineStr">
        <is>
          <t>nerungri_chat</t>
        </is>
      </c>
      <c r="E694" t="inlineStr"/>
      <c r="F694" t="inlineStr">
        <is>
          <t>ЄР_партія</t>
        </is>
      </c>
      <c r="G694" t="inlineStr">
        <is>
          <t>фальсифікації</t>
        </is>
      </c>
      <c r="H694" t="inlineStr"/>
      <c r="I694" t="inlineStr">
        <is>
          <t>гола_оцінка</t>
        </is>
      </c>
      <c r="J694" t="inlineStr">
        <is>
          <t>Цирк шапито. Участвовать в этом фарсе, себя не уважать. Выбор между едром и филиалами едра, держат людей за идиотов.</t>
        </is>
      </c>
      <c r="K694" t="inlineStr">
        <is>
          <t>https://t.me/nerungri_chat/671896</t>
        </is>
      </c>
    </row>
    <row r="695">
      <c r="A695" t="n">
        <v>694</v>
      </c>
      <c r="B695" t="inlineStr">
        <is>
          <t>2026-09-17</t>
        </is>
      </c>
      <c r="C695" t="inlineStr">
        <is>
          <t>Дагестан</t>
        </is>
      </c>
      <c r="D695" t="inlineStr">
        <is>
          <t>official_atypical_chat</t>
        </is>
      </c>
      <c r="E695" t="inlineStr">
        <is>
          <t>Gamach27</t>
        </is>
      </c>
      <c r="F695" t="inlineStr">
        <is>
          <t>чиновники_загально</t>
        </is>
      </c>
      <c r="G695" t="inlineStr">
        <is>
          <t>корупція</t>
        </is>
      </c>
      <c r="H695" t="inlineStr"/>
      <c r="I695" t="inlineStr">
        <is>
          <t>особистий_досвід</t>
        </is>
      </c>
      <c r="J695" t="inlineStr">
        <is>
          <t>Тут давно так) коррупция в дагестане-это уже обыденность) все дают деньги, везде. За любую справку, или бумажку и так далее. Нигде такого нет по России) исправится ситуация только тогда, когда 90-95 процентов всех чиновников Дагестана, выведут на городскую площадь и показательно повесят перед всем народом) Только тогда Дагестан начнет расцветать</t>
        </is>
      </c>
      <c r="K695" t="inlineStr">
        <is>
          <t>https://t.me/official_atypical_chat/35292971</t>
        </is>
      </c>
    </row>
    <row r="696">
      <c r="A696" t="n">
        <v>695</v>
      </c>
      <c r="B696" t="inlineStr">
        <is>
          <t>2026-09-17</t>
        </is>
      </c>
      <c r="C696" t="inlineStr">
        <is>
          <t>Дагестан</t>
        </is>
      </c>
      <c r="D696" t="inlineStr">
        <is>
          <t>official_atypical_chat</t>
        </is>
      </c>
      <c r="E696" t="inlineStr"/>
      <c r="F696" t="inlineStr">
        <is>
          <t>ЄР_партія</t>
        </is>
      </c>
      <c r="G696" t="inlineStr">
        <is>
          <t>фальсифікації</t>
        </is>
      </c>
      <c r="H696" t="inlineStr"/>
      <c r="I696" t="inlineStr">
        <is>
          <t>гола_оцінка</t>
        </is>
      </c>
      <c r="J696" t="inlineStr">
        <is>
          <t>А разве есть выбор? Едро и их прокси. Независимых партий нет, оппозиции тем более. Тут как никогда актуальна песня Шнура "выборы"</t>
        </is>
      </c>
      <c r="K696" t="inlineStr">
        <is>
          <t>https://t.me/official_atypical_chat/35293836</t>
        </is>
      </c>
    </row>
    <row r="697">
      <c r="A697" t="n">
        <v>696</v>
      </c>
      <c r="B697" t="inlineStr">
        <is>
          <t>2026-09-17</t>
        </is>
      </c>
      <c r="C697" t="inlineStr">
        <is>
          <t>Дагестан</t>
        </is>
      </c>
      <c r="D697" t="inlineStr">
        <is>
          <t>official_atypical_chat</t>
        </is>
      </c>
      <c r="E697" t="inlineStr">
        <is>
          <t>Dagkamen77</t>
        </is>
      </c>
      <c r="F697" t="inlineStr">
        <is>
          <t>чиновники_загально</t>
        </is>
      </c>
      <c r="G697" t="inlineStr">
        <is>
          <t>корупція</t>
        </is>
      </c>
      <c r="H697" t="inlineStr"/>
      <c r="I697" t="inlineStr">
        <is>
          <t>гола_оцінка</t>
        </is>
      </c>
      <c r="J697" t="inlineStr">
        <is>
          <t>Закон такой, потому что а вдруг на видео снимут какого нибудь чиновника, как ему взятку дают. Боятся видимо )</t>
        </is>
      </c>
      <c r="K697" t="inlineStr">
        <is>
          <t>https://t.me/official_atypical_chat/35298002</t>
        </is>
      </c>
    </row>
    <row r="698">
      <c r="A698" t="n">
        <v>697</v>
      </c>
      <c r="B698" t="inlineStr">
        <is>
          <t>2026-09-17</t>
        </is>
      </c>
      <c r="C698" t="inlineStr">
        <is>
          <t>Дагестан</t>
        </is>
      </c>
      <c r="D698" t="inlineStr">
        <is>
          <t>official_atypical_chat</t>
        </is>
      </c>
      <c r="E698" t="inlineStr"/>
      <c r="F698" t="inlineStr">
        <is>
          <t>ЄР_партія</t>
        </is>
      </c>
      <c r="G698" t="inlineStr">
        <is>
          <t>підкуп_агітація</t>
        </is>
      </c>
      <c r="H698" t="inlineStr"/>
      <c r="I698" t="inlineStr">
        <is>
          <t>гола_оцінка</t>
        </is>
      </c>
      <c r="J698" t="inlineStr">
        <is>
          <t>Может за единую Россию агитировать вам и они будут мне платить?</t>
        </is>
      </c>
      <c r="K698" t="inlineStr">
        <is>
          <t>https://t.me/official_atypical_chat/35296150</t>
        </is>
      </c>
    </row>
    <row r="699">
      <c r="A699" t="n">
        <v>698</v>
      </c>
      <c r="B699" t="inlineStr">
        <is>
          <t>2026-09-17</t>
        </is>
      </c>
      <c r="C699" t="inlineStr">
        <is>
          <t>Дагестан</t>
        </is>
      </c>
      <c r="D699" t="inlineStr">
        <is>
          <t>official_atypical_chat</t>
        </is>
      </c>
      <c r="E699" t="inlineStr">
        <is>
          <t>nightingale113</t>
        </is>
      </c>
      <c r="F699" t="inlineStr">
        <is>
          <t>чиновники_загально</t>
        </is>
      </c>
      <c r="G699" t="inlineStr">
        <is>
          <t>партія_влади_загалом</t>
        </is>
      </c>
      <c r="H699" t="inlineStr"/>
      <c r="I699" t="inlineStr">
        <is>
          <t>гола_оцінка</t>
        </is>
      </c>
      <c r="J699" t="inlineStr">
        <is>
          <t>Федор Щукин пришел на то дерьмо, которое тут натворили наши же местные чиновники. За полгода такой бардак не наладить, даже если он станет работать на совесть 24/7) глаза откройте уже</t>
        </is>
      </c>
      <c r="K699" t="inlineStr">
        <is>
          <t>https://t.me/official_atypical_chat/35295093</t>
        </is>
      </c>
    </row>
    <row r="700">
      <c r="A700" t="n">
        <v>699</v>
      </c>
      <c r="B700" t="inlineStr">
        <is>
          <t>2026-09-17</t>
        </is>
      </c>
      <c r="C700" t="inlineStr">
        <is>
          <t>Башкортостан</t>
        </is>
      </c>
      <c r="D700" t="inlineStr">
        <is>
          <t>yarkiymk_chat</t>
        </is>
      </c>
      <c r="E700" t="inlineStr"/>
      <c r="F700" t="inlineStr">
        <is>
          <t>ЄР_партія</t>
        </is>
      </c>
      <c r="G700" t="inlineStr">
        <is>
          <t>фальсифікації</t>
        </is>
      </c>
      <c r="H700" t="inlineStr"/>
      <c r="I700" t="inlineStr">
        <is>
          <t>гола_оцінка</t>
        </is>
      </c>
      <c r="J700" t="inlineStr">
        <is>
          <t>Давайте лучше сыграем в игру, сколько процентов нарисует себе едро. Скидываемся по 100 рублей, угадавший самый близкий % +/- забирает весь банк😄</t>
        </is>
      </c>
      <c r="K700" t="inlineStr">
        <is>
          <t>https://t.me/yarkiymk_chat/518586</t>
        </is>
      </c>
    </row>
    <row r="701">
      <c r="A701" t="n">
        <v>700</v>
      </c>
      <c r="B701" t="inlineStr">
        <is>
          <t>2026-09-18</t>
        </is>
      </c>
      <c r="C701" t="inlineStr">
        <is>
          <t>Саха (Якутія)</t>
        </is>
      </c>
      <c r="D701" t="inlineStr">
        <is>
          <t>SakhadayChat</t>
        </is>
      </c>
      <c r="E701" t="inlineStr">
        <is>
          <t>Zlytka70</t>
        </is>
      </c>
      <c r="F701" t="inlineStr">
        <is>
          <t>ЄР_партія</t>
        </is>
      </c>
      <c r="G701" t="inlineStr">
        <is>
          <t>СВО_мобілізація</t>
        </is>
      </c>
      <c r="H701" t="inlineStr"/>
      <c r="I701" t="inlineStr">
        <is>
          <t>гола_оцінка</t>
        </is>
      </c>
      <c r="J701" t="inlineStr">
        <is>
          <t>Наша гражданская позиция , мы не хотим давать % явки = % доверия власти едросов и ее курсу на продолжение бойни! Оппозиции нет ! Не за кого - не идём ! 🤬</t>
        </is>
      </c>
      <c r="K701" t="inlineStr">
        <is>
          <t>https://t.me/SakhadayChat/1480526</t>
        </is>
      </c>
    </row>
    <row r="702">
      <c r="A702" t="n">
        <v>701</v>
      </c>
      <c r="B702" t="inlineStr">
        <is>
          <t>2026-09-18</t>
        </is>
      </c>
      <c r="C702" t="inlineStr">
        <is>
          <t>Саха (Якутія)</t>
        </is>
      </c>
      <c r="D702" t="inlineStr">
        <is>
          <t>SakhadayChat</t>
        </is>
      </c>
      <c r="E702" t="inlineStr">
        <is>
          <t>Zlytka70</t>
        </is>
      </c>
      <c r="F702" t="inlineStr">
        <is>
          <t>ЄР_партія</t>
        </is>
      </c>
      <c r="G702" t="inlineStr">
        <is>
          <t>партія_влади_загалом</t>
        </is>
      </c>
      <c r="H702" t="inlineStr"/>
      <c r="I702" t="inlineStr">
        <is>
          <t>гола_оцінка</t>
        </is>
      </c>
      <c r="J702" t="inlineStr">
        <is>
          <t>Как это вяжется , чем больше вас прибежит , тем больше % явки = % доверия власти едросов, и вдруг что-то менятся начнет ? 💊Биполярочка рулит .</t>
        </is>
      </c>
      <c r="K702" t="inlineStr">
        <is>
          <t>https://t.me/SakhadayChat/1480717</t>
        </is>
      </c>
    </row>
    <row r="703">
      <c r="A703" t="n">
        <v>702</v>
      </c>
      <c r="B703" t="inlineStr">
        <is>
          <t>2026-09-18</t>
        </is>
      </c>
      <c r="C703" t="inlineStr">
        <is>
          <t>Саха (Якутія)</t>
        </is>
      </c>
      <c r="D703" t="inlineStr">
        <is>
          <t>SakhadayChat</t>
        </is>
      </c>
      <c r="E703" t="inlineStr">
        <is>
          <t>Anastasiia_Gera</t>
        </is>
      </c>
      <c r="F703" t="inlineStr">
        <is>
          <t>ЄР_партія</t>
        </is>
      </c>
      <c r="G703" t="inlineStr">
        <is>
          <t>СВО_мобілізація</t>
        </is>
      </c>
      <c r="H703" t="inlineStr"/>
      <c r="I703" t="inlineStr">
        <is>
          <t>гола_оцінка</t>
        </is>
      </c>
      <c r="J703" t="inlineStr">
        <is>
          <t>Кто за едро голосует, они готовы детей отправить в сво?</t>
        </is>
      </c>
      <c r="K703" t="inlineStr">
        <is>
          <t>https://t.me/SakhadayChat/1480839</t>
        </is>
      </c>
    </row>
    <row r="704">
      <c r="A704" t="n">
        <v>703</v>
      </c>
      <c r="B704" t="inlineStr">
        <is>
          <t>2026-09-18</t>
        </is>
      </c>
      <c r="C704" t="inlineStr">
        <is>
          <t>Саха (Якутія)</t>
        </is>
      </c>
      <c r="D704" t="inlineStr">
        <is>
          <t>SakhadayChat</t>
        </is>
      </c>
      <c r="E704" t="inlineStr"/>
      <c r="F704" t="inlineStr">
        <is>
          <t>ЄР_партія</t>
        </is>
      </c>
      <c r="G704" t="inlineStr"/>
      <c r="H704" t="inlineStr"/>
      <c r="I704" t="inlineStr">
        <is>
          <t>гола_оцінка</t>
        </is>
      </c>
      <c r="J704" t="inlineStr">
        <is>
          <t>20 го после обеда надо говорили же яблоко. И за любую кроме едроса</t>
        </is>
      </c>
      <c r="K704" t="inlineStr">
        <is>
          <t>https://t.me/SakhadayChat/1480761</t>
        </is>
      </c>
    </row>
    <row r="705">
      <c r="A705" t="n">
        <v>704</v>
      </c>
      <c r="B705" t="inlineStr">
        <is>
          <t>2026-09-18</t>
        </is>
      </c>
      <c r="C705" t="inlineStr">
        <is>
          <t>Саха (Якутія)</t>
        </is>
      </c>
      <c r="D705" t="inlineStr">
        <is>
          <t>SakhadayChat</t>
        </is>
      </c>
      <c r="E705" t="inlineStr"/>
      <c r="F705" t="inlineStr">
        <is>
          <t>ЄР_партія</t>
        </is>
      </c>
      <c r="G705" t="inlineStr">
        <is>
          <t>фальсифікації</t>
        </is>
      </c>
      <c r="H705" t="inlineStr"/>
      <c r="I705" t="inlineStr">
        <is>
          <t>гола_оцінка</t>
        </is>
      </c>
      <c r="J705" t="inlineStr">
        <is>
          <t>Обычная логика: порога явки нет, но собирают статистику, на каком участке лидирует или проигрывает Едро, что бы что? В случае предварительного проигрыша на каком-то участке, сидеть и обреченно ничего не делать? Вы хоть думайте головой... Они будут всеми силами организовывать "победу" партии власти на этом участке, и ради этого вход пойдет всё!</t>
        </is>
      </c>
      <c r="K705" t="inlineStr">
        <is>
          <t>https://t.me/SakhadayChat/1480636</t>
        </is>
      </c>
    </row>
    <row r="706">
      <c r="A706" t="n">
        <v>705</v>
      </c>
      <c r="B706" t="inlineStr">
        <is>
          <t>2026-09-18</t>
        </is>
      </c>
      <c r="C706" t="inlineStr">
        <is>
          <t>Саха (Якутія)</t>
        </is>
      </c>
      <c r="D706" t="inlineStr">
        <is>
          <t>SakhadayChat</t>
        </is>
      </c>
      <c r="E706" t="inlineStr">
        <is>
          <t>yanisdelta</t>
        </is>
      </c>
      <c r="F706" t="inlineStr">
        <is>
          <t>ЄР_партія</t>
        </is>
      </c>
      <c r="G706" t="inlineStr">
        <is>
          <t>фальсифікації</t>
        </is>
      </c>
      <c r="H706" t="inlineStr"/>
      <c r="I706" t="inlineStr">
        <is>
          <t>гола_оцінка</t>
        </is>
      </c>
      <c r="J706" t="inlineStr">
        <is>
          <t>впринципе все ясно, можно выборы закрывать, едро и их лакеи отметились</t>
        </is>
      </c>
      <c r="K706" t="inlineStr">
        <is>
          <t>https://t.me/SakhadayChat/1480864</t>
        </is>
      </c>
    </row>
    <row r="707">
      <c r="A707" t="n">
        <v>706</v>
      </c>
      <c r="B707" t="inlineStr">
        <is>
          <t>2026-09-18</t>
        </is>
      </c>
      <c r="C707" t="inlineStr">
        <is>
          <t>Саха (Якутія)</t>
        </is>
      </c>
      <c r="D707" t="inlineStr">
        <is>
          <t>SakhadayChat</t>
        </is>
      </c>
      <c r="E707" t="inlineStr">
        <is>
          <t>Zlytka70</t>
        </is>
      </c>
      <c r="F707" t="inlineStr">
        <is>
          <t>чиновники_загально</t>
        </is>
      </c>
      <c r="G707" t="inlineStr">
        <is>
          <t>репресії_тиск</t>
        </is>
      </c>
      <c r="H707" t="inlineStr"/>
      <c r="I707" t="inlineStr">
        <is>
          <t>особистий_досвід</t>
        </is>
      </c>
      <c r="J707" t="inlineStr">
        <is>
          <t>Чего там не просто ? То что вами стадное чувство рулит ? Рассказываете тут " страшилки " , уволят их . Хоть одного уволенного за это видели ? Хоть один из вас пробовал сказать нет ? Ваше счастье, что у меня школьников нет . Докопались бы до меня с расспросами , быстро бы в прокуратуру отправились .И плевать мне бы было , заставили такого " учителя" или нет , чтоб остальным неповадно было . 🤬</t>
        </is>
      </c>
      <c r="K707" t="inlineStr">
        <is>
          <t>https://t.me/SakhadayChat/1480715</t>
        </is>
      </c>
    </row>
    <row r="708">
      <c r="A708" t="n">
        <v>707</v>
      </c>
      <c r="B708" t="inlineStr">
        <is>
          <t>2026-09-18</t>
        </is>
      </c>
      <c r="C708" t="inlineStr">
        <is>
          <t>Саха (Якутія)</t>
        </is>
      </c>
      <c r="D708" t="inlineStr">
        <is>
          <t>SakhadayChat</t>
        </is>
      </c>
      <c r="E708" t="inlineStr">
        <is>
          <t>sakhaday</t>
        </is>
      </c>
      <c r="F708" t="inlineStr">
        <is>
          <t>ЄР_партія</t>
        </is>
      </c>
      <c r="G708" t="inlineStr">
        <is>
          <t>репресії_тиск, партія_влади_загалом</t>
        </is>
      </c>
      <c r="H708" t="inlineStr"/>
      <c r="I708" t="inlineStr">
        <is>
          <t>особистий_досвід</t>
        </is>
      </c>
      <c r="J708" t="inlineStr">
        <is>
          <t xml:space="preserve">#пишут «Козёл отпущения» в школе: почему за политику отвечает один учитель, а страдает весь коллектив? Здравствуйте, редакция. Пишу анонимно, поскольку боюсь потерять работу. Я педагог с большим стажем и хочу рассказать, что происходит в нашей школе. Сегодня в школьном канале сообщили, что сбор данных о голосовании за определенную партию был «инициативой одного учителя», который «превысил полномочия». Но коллектив знает ситуацию иначе. С начала сентября, по словам автора обращения, на общих собраниях педагогов призывали голосовать за партию власти и привлекать к этому родителей. Поэтому произошедшее, как утверждает педагог, не было личной инициативой одного сотрудника. Теперь ответственность фактически возложили на учителя, который находится на больничном. Возникает вопрос: почему отвечает один человек, если соответствующие призывы, по словам автора, звучали на общих собраниях? Особенно </t>
        </is>
      </c>
      <c r="K708" t="inlineStr">
        <is>
          <t>https://t.me/SakhadayChat/1480691</t>
        </is>
      </c>
    </row>
    <row r="709">
      <c r="A709" t="n">
        <v>708</v>
      </c>
      <c r="B709" t="inlineStr">
        <is>
          <t>2026-09-18</t>
        </is>
      </c>
      <c r="C709" t="inlineStr">
        <is>
          <t>Саха (Якутія)</t>
        </is>
      </c>
      <c r="D709" t="inlineStr">
        <is>
          <t>SakhadayChat</t>
        </is>
      </c>
      <c r="E709" t="inlineStr"/>
      <c r="F709" t="inlineStr">
        <is>
          <t>ЄР_партія</t>
        </is>
      </c>
      <c r="G709" t="inlineStr">
        <is>
          <t>фальсифікації</t>
        </is>
      </c>
      <c r="H709" t="inlineStr"/>
      <c r="I709" t="inlineStr">
        <is>
          <t>гола_оцінка</t>
        </is>
      </c>
      <c r="J709" t="inlineStr">
        <is>
          <t>Явно учителя потом будут подделывать бюллетени тех "кто не пришёл" и вбрасывать за Едро.😅</t>
        </is>
      </c>
      <c r="K709" t="inlineStr">
        <is>
          <t>https://t.me/SakhadayChat/1480609</t>
        </is>
      </c>
    </row>
    <row r="710">
      <c r="A710" t="n">
        <v>709</v>
      </c>
      <c r="B710" t="inlineStr">
        <is>
          <t>2026-09-18</t>
        </is>
      </c>
      <c r="C710" t="inlineStr">
        <is>
          <t>Саха (Якутія)</t>
        </is>
      </c>
      <c r="D710" t="inlineStr">
        <is>
          <t>SakhadayChat</t>
        </is>
      </c>
      <c r="E710" t="inlineStr">
        <is>
          <t>Zlytka70</t>
        </is>
      </c>
      <c r="F710" t="inlineStr">
        <is>
          <t>ЄР_партія</t>
        </is>
      </c>
      <c r="G710" t="inlineStr">
        <is>
          <t>фальсифікації</t>
        </is>
      </c>
      <c r="H710" t="inlineStr"/>
      <c r="I710" t="inlineStr">
        <is>
          <t>гола_оцінка</t>
        </is>
      </c>
      <c r="J710" t="inlineStr">
        <is>
          <t>Какие громкие слова , принципиально , не собираюсь за ер ... бла, бла, бла . А на деле ? В припрыжку сами же бежите и даете % явки = % доверия власти едросов! Притом что вам абсолютно наплевать , что вы не можете отследить судьбу своего голоса от первого ящика до последнего списка у Эллочки, за кого вас реально посчитали после подсчетов голосов! Принципиальные вы наши . 🤬</t>
        </is>
      </c>
      <c r="K710" t="inlineStr">
        <is>
          <t>https://t.me/SakhadayChat/1480684</t>
        </is>
      </c>
    </row>
    <row r="711">
      <c r="A711" t="n">
        <v>710</v>
      </c>
      <c r="B711" t="inlineStr">
        <is>
          <t>2026-09-18</t>
        </is>
      </c>
      <c r="C711" t="inlineStr">
        <is>
          <t>Саха (Якутія)</t>
        </is>
      </c>
      <c r="D711" t="inlineStr">
        <is>
          <t>SakhadayChat</t>
        </is>
      </c>
      <c r="E711" t="inlineStr">
        <is>
          <t>sakhaday</t>
        </is>
      </c>
      <c r="F711" t="inlineStr">
        <is>
          <t>ЄР_партія</t>
        </is>
      </c>
      <c r="G711" t="inlineStr">
        <is>
          <t>підкуп_агітація</t>
        </is>
      </c>
      <c r="H711" t="inlineStr"/>
      <c r="I711" t="inlineStr">
        <is>
          <t>переказ_чужого</t>
        </is>
      </c>
      <c r="J711" t="inlineStr">
        <is>
          <t>Директор коррекционной школы Лена Ноговицына, глава Пригородного Алексей Толстяков, боксёр Василий Егоров. В Хангаласском улусе пришли голосовать скопом глава Сергей Гребнев, мэр Покровска Виктор Константинов (не за землячку из "новолюдов", топили за "Единую Россию", хотя один избрался как новолюд, второй как самодвиг, который после избрания срочно стал единоросом)и вице-спикер парламента Афанасий Владимиров. @sakhaday</t>
        </is>
      </c>
      <c r="K711" t="inlineStr">
        <is>
          <t>https://t.me/SakhadayChat/1480660</t>
        </is>
      </c>
    </row>
    <row r="712">
      <c r="A712" t="n">
        <v>711</v>
      </c>
      <c r="B712" t="inlineStr">
        <is>
          <t>2026-09-18</t>
        </is>
      </c>
      <c r="C712" t="inlineStr">
        <is>
          <t>Саха (Якутія)</t>
        </is>
      </c>
      <c r="D712" t="inlineStr">
        <is>
          <t>TORBOZNO_RADIO</t>
        </is>
      </c>
      <c r="E712" t="inlineStr">
        <is>
          <t>Torboznoe_radio</t>
        </is>
      </c>
      <c r="F712" t="inlineStr">
        <is>
          <t>уряд_РФ</t>
        </is>
      </c>
      <c r="G712" t="inlineStr">
        <is>
          <t>тарифи_соцполітика</t>
        </is>
      </c>
      <c r="H712" t="inlineStr">
        <is>
          <t>Николаев</t>
        </is>
      </c>
      <c r="I712" t="inlineStr">
        <is>
          <t>переказ_чужого</t>
        </is>
      </c>
      <c r="J712" t="inlineStr">
        <is>
          <t>Минсельхоз Якутии объявил конкурс невиданной щедрости 17 сентября Министерство сельского хозяйства и продовольственной политики Якутии объявило конкурс на получение субсидий для предприятий агропромышленного комплекса. Приказ подписала исполняющая обязанности министра А.А. Стручкова. Цель благородная: помочь сельхозпредприятиям оплачивать труд и проживание студентов, которые приезжают к ним на производственную практику. Государство обещает возместить до 90% таких расходов. За обучение собственных работников в аграрных вузах — 30%. На всё это в 2026 году предусмотрено 22 508 рублей 72 копейки. Не миллиона. И даже не на каждого студента. Это общий бюджет конкурса на всю республику. А теперь вспомним, что говорили о подготовке аграрных кадров. В августе 2025 года глава Якутии Айсен Николаев обсуждал этот вопрос с ректором Арктического агротехнологического университета Валерием Федоровым. Гл</t>
        </is>
      </c>
      <c r="K712" t="inlineStr">
        <is>
          <t>https://t.me/TORBOZNO_RADIO/477153</t>
        </is>
      </c>
    </row>
    <row r="713">
      <c r="A713" t="n">
        <v>712</v>
      </c>
      <c r="B713" t="inlineStr">
        <is>
          <t>2026-09-18</t>
        </is>
      </c>
      <c r="C713" t="inlineStr">
        <is>
          <t>Саха (Якутія)</t>
        </is>
      </c>
      <c r="D713" t="inlineStr">
        <is>
          <t>TORBOZNO_RADIO</t>
        </is>
      </c>
      <c r="E713" t="inlineStr">
        <is>
          <t>Torboznoe_radio</t>
        </is>
      </c>
      <c r="F713" t="inlineStr">
        <is>
          <t>мер_адміністрація</t>
        </is>
      </c>
      <c r="G713" t="inlineStr">
        <is>
          <t>ЖКГ_інфраструктура</t>
        </is>
      </c>
      <c r="H713" t="inlineStr"/>
      <c r="I713" t="inlineStr">
        <is>
          <t>особистий_досвід</t>
        </is>
      </c>
      <c r="J713" t="inlineStr">
        <is>
          <t>Алексей Лаптев: Народный фронт держит на контроле скандальную стройку на Петра Алексеева, требуем законности и защиты прав жителей! В Якутске разгорается конфликт вокруг строительства многоквартирного дома по адресу ул. Петра Алексеева 2. Жители близлежащих домов и активисты Общероссийского народного фронта РС(Я) указывают на многочисленные нарушения от несоблюдения градостроительных норм до проблем с расселением из аварийного жилья. По данным Народного фронта и местных жителей, строительство ведётся с нарушениями: • Проблемы с расселением. Противоречивая информации о количестве (пропорций) расселения жильцов по домам Петра Алексеева, 2/2 и 2/3 застройщиком и администрацией г. Якутска. Жильцы аварийных домов годами ждали переселения. Им обещали новое жильё либо компенсацию аренды на время переезда, но процесс идёт с задержками и без должной прозрачности. • Сомнительная законность стройки</t>
        </is>
      </c>
      <c r="K713" t="inlineStr">
        <is>
          <t>https://t.me/TORBOZNO_RADIO/477171</t>
        </is>
      </c>
    </row>
    <row r="714">
      <c r="A714" t="n">
        <v>713</v>
      </c>
      <c r="B714" t="inlineStr">
        <is>
          <t>2026-09-18</t>
        </is>
      </c>
      <c r="C714" t="inlineStr">
        <is>
          <t>Саха (Якутія)</t>
        </is>
      </c>
      <c r="D714" t="inlineStr">
        <is>
          <t>TORBOZNO_RADIO</t>
        </is>
      </c>
      <c r="E714" t="inlineStr">
        <is>
          <t>Degotb</t>
        </is>
      </c>
      <c r="F714" t="inlineStr">
        <is>
          <t>ЄР_партія</t>
        </is>
      </c>
      <c r="G714" t="inlineStr">
        <is>
          <t>тарифи_соцполітика</t>
        </is>
      </c>
      <c r="H714" t="inlineStr"/>
      <c r="I714" t="inlineStr">
        <is>
          <t>гола_оцінка</t>
        </is>
      </c>
      <c r="J714" t="inlineStr">
        <is>
          <t>Кому показывать единство народов, алегархам или едросам постоянно повышающим цены на все и вся.</t>
        </is>
      </c>
      <c r="K714" t="inlineStr">
        <is>
          <t>https://t.me/TORBOZNO_RADIO/477298</t>
        </is>
      </c>
    </row>
    <row r="715">
      <c r="A715" t="n">
        <v>714</v>
      </c>
      <c r="B715" t="inlineStr">
        <is>
          <t>2026-09-18</t>
        </is>
      </c>
      <c r="C715" t="inlineStr">
        <is>
          <t>Бурятія</t>
        </is>
      </c>
      <c r="D715" t="inlineStr">
        <is>
          <t>ariguschat</t>
        </is>
      </c>
      <c r="E715" t="inlineStr">
        <is>
          <t>OTMEHA_BCE</t>
        </is>
      </c>
      <c r="F715" t="inlineStr">
        <is>
          <t>ЄР_партія</t>
        </is>
      </c>
      <c r="G715" t="inlineStr">
        <is>
          <t>партія_влади_загалом</t>
        </is>
      </c>
      <c r="H715" t="inlineStr"/>
      <c r="I715" t="inlineStr">
        <is>
          <t>гола_оцінка</t>
        </is>
      </c>
      <c r="J715" t="inlineStr">
        <is>
          <t>Единая Россия должна проиграть</t>
        </is>
      </c>
      <c r="K715" t="inlineStr">
        <is>
          <t>https://t.me/ariguschat/858364</t>
        </is>
      </c>
    </row>
    <row r="716">
      <c r="A716" t="n">
        <v>715</v>
      </c>
      <c r="B716" t="inlineStr">
        <is>
          <t>2026-09-18</t>
        </is>
      </c>
      <c r="C716" t="inlineStr">
        <is>
          <t>Бурятія</t>
        </is>
      </c>
      <c r="D716" t="inlineStr">
        <is>
          <t>ariguschat</t>
        </is>
      </c>
      <c r="E716" t="inlineStr"/>
      <c r="F716" t="inlineStr">
        <is>
          <t>ЄР_партія</t>
        </is>
      </c>
      <c r="G716" t="inlineStr">
        <is>
          <t>підкуп_агітація</t>
        </is>
      </c>
      <c r="H716" t="inlineStr"/>
      <c r="I716" t="inlineStr">
        <is>
          <t>гола_оцінка</t>
        </is>
      </c>
      <c r="J716" t="inlineStr">
        <is>
          <t>Вы думаете, что если закроете комментарии, то ничего не будет? Отвратительные журналисты, которые не скрывают, что сидят под теплым крылом единоросов. Вам самим не мерзко от создания таких видео? Единая сила единое наплевательское отношение, мало того, что замалчиваете реальные новости про выборы, так еще и лицемерно публикуете рубрики якобы помогающие людям. Как же это мерзко.</t>
        </is>
      </c>
      <c r="K716" t="inlineStr">
        <is>
          <t>https://t.me/ariguschat/858444</t>
        </is>
      </c>
    </row>
    <row r="717">
      <c r="A717" t="n">
        <v>716</v>
      </c>
      <c r="B717" t="inlineStr">
        <is>
          <t>2026-09-18</t>
        </is>
      </c>
      <c r="C717" t="inlineStr">
        <is>
          <t>Башкортостан</t>
        </is>
      </c>
      <c r="D717" t="inlineStr">
        <is>
          <t>bashkiria_russia_online</t>
        </is>
      </c>
      <c r="E717" t="inlineStr">
        <is>
          <t>pavelkadet</t>
        </is>
      </c>
      <c r="F717" t="inlineStr">
        <is>
          <t>ЄР_партія</t>
        </is>
      </c>
      <c r="G717" t="inlineStr">
        <is>
          <t>партія_влади_загалом</t>
        </is>
      </c>
      <c r="H717" t="inlineStr"/>
      <c r="I717" t="inlineStr">
        <is>
          <t>гола_оцінка</t>
        </is>
      </c>
      <c r="J717" t="inlineStr">
        <is>
          <t>КПРФ всегда голосует против антинародных законов, но т.к. едросов большинство в Госдуме, всегда будет так, как захочет едросня. Поэтому 20 сентября надо сделать так, чтобы депутатов от КПРФ было большинство в Госдуме и тогда будут кардинальные изменения в нашей стране, все антинародные законы принятые едроснëй будут отменены, более того уже есть готовые законы от КПРФ для улучшения жизни людей страны во всех сферах жизнедеятельности. Голосуем за КПРФ граждане, а кто думает, что всё уже решено, не верьте этим слухам, это едросня специально сушит явку.</t>
        </is>
      </c>
      <c r="K717" t="inlineStr">
        <is>
          <t>https://t.me/bashkiria_russia_online/766768</t>
        </is>
      </c>
    </row>
    <row r="718">
      <c r="A718" t="n">
        <v>717</v>
      </c>
      <c r="B718" t="inlineStr">
        <is>
          <t>2026-09-18</t>
        </is>
      </c>
      <c r="C718" t="inlineStr">
        <is>
          <t>Башкортостан</t>
        </is>
      </c>
      <c r="D718" t="inlineStr">
        <is>
          <t>bashkiria_russia_online</t>
        </is>
      </c>
      <c r="E718" t="inlineStr">
        <is>
          <t>homer_farh</t>
        </is>
      </c>
      <c r="F718" t="inlineStr">
        <is>
          <t>ЄР_партія</t>
        </is>
      </c>
      <c r="G718" t="inlineStr">
        <is>
          <t>фальсифікації</t>
        </is>
      </c>
      <c r="H718" t="inlineStr"/>
      <c r="I718" t="inlineStr">
        <is>
          <t>гола_оцінка</t>
        </is>
      </c>
      <c r="J718" t="inlineStr">
        <is>
          <t>Спорим разыграют что едро выиграет</t>
        </is>
      </c>
      <c r="K718" t="inlineStr">
        <is>
          <t>https://t.me/bashkiria_russia_online/766582</t>
        </is>
      </c>
    </row>
    <row r="719">
      <c r="A719" t="n">
        <v>718</v>
      </c>
      <c r="B719" t="inlineStr">
        <is>
          <t>2026-09-18</t>
        </is>
      </c>
      <c r="C719" t="inlineStr">
        <is>
          <t>Татарстан</t>
        </is>
      </c>
      <c r="D719" t="inlineStr">
        <is>
          <t>bugulmainform</t>
        </is>
      </c>
      <c r="E719" t="inlineStr">
        <is>
          <t>ioanzzagid</t>
        </is>
      </c>
      <c r="F719" t="inlineStr">
        <is>
          <t>ЄР_партія</t>
        </is>
      </c>
      <c r="G719" t="inlineStr">
        <is>
          <t>корупція</t>
        </is>
      </c>
      <c r="H719" t="inlineStr"/>
      <c r="I719" t="inlineStr">
        <is>
          <t>гола_оцінка</t>
        </is>
      </c>
      <c r="J719" t="inlineStr">
        <is>
          <t>Умная колонка знает, Кто проценты получает. Рассказала всё как есть, Едросам не спасти их честь!</t>
        </is>
      </c>
      <c r="K719" t="inlineStr">
        <is>
          <t>https://t.me/bugulmainform/67467</t>
        </is>
      </c>
    </row>
    <row r="720">
      <c r="A720" t="n">
        <v>719</v>
      </c>
      <c r="B720" t="inlineStr">
        <is>
          <t>2026-09-18</t>
        </is>
      </c>
      <c r="C720" t="inlineStr">
        <is>
          <t>Дагестан</t>
        </is>
      </c>
      <c r="D720" t="inlineStr">
        <is>
          <t>derbentchat</t>
        </is>
      </c>
      <c r="E720" t="inlineStr">
        <is>
          <t>ioasave</t>
        </is>
      </c>
      <c r="F720" t="inlineStr">
        <is>
          <t>ЄР_партія</t>
        </is>
      </c>
      <c r="G720" t="inlineStr"/>
      <c r="H720" t="inlineStr"/>
      <c r="I720" t="inlineStr">
        <is>
          <t>гола_оцінка</t>
        </is>
      </c>
      <c r="J720" t="inlineStr">
        <is>
          <t>девочки, я для себя все ришила: никакого бойкота. Буду голосовать кого угодно кроме них, лишь бы не за Едро. Пусть знают.</t>
        </is>
      </c>
      <c r="K720" t="inlineStr">
        <is>
          <t>https://t.me/derbentchat/8777715</t>
        </is>
      </c>
    </row>
    <row r="721">
      <c r="A721" t="n">
        <v>720</v>
      </c>
      <c r="B721" t="inlineStr">
        <is>
          <t>2026-09-18</t>
        </is>
      </c>
      <c r="C721" t="inlineStr">
        <is>
          <t>Дагестан</t>
        </is>
      </c>
      <c r="D721" t="inlineStr">
        <is>
          <t>ekhodagestan</t>
        </is>
      </c>
      <c r="E721" t="inlineStr"/>
      <c r="F721" t="inlineStr">
        <is>
          <t>ЄР_партія</t>
        </is>
      </c>
      <c r="G721" t="inlineStr">
        <is>
          <t>партія_влади_загалом</t>
        </is>
      </c>
      <c r="H721" t="inlineStr"/>
      <c r="I721" t="inlineStr">
        <is>
          <t>гола_оцінка</t>
        </is>
      </c>
      <c r="J721" t="inlineStr">
        <is>
          <t>Голосуем против единой России</t>
        </is>
      </c>
      <c r="K721" t="inlineStr">
        <is>
          <t>https://t.me/ekhodagestan/12776429</t>
        </is>
      </c>
    </row>
    <row r="722">
      <c r="A722" t="n">
        <v>721</v>
      </c>
      <c r="B722" t="inlineStr">
        <is>
          <t>2026-09-18</t>
        </is>
      </c>
      <c r="C722" t="inlineStr">
        <is>
          <t>Дагестан</t>
        </is>
      </c>
      <c r="D722" t="inlineStr">
        <is>
          <t>ekhodagestan</t>
        </is>
      </c>
      <c r="E722" t="inlineStr">
        <is>
          <t>wayder2</t>
        </is>
      </c>
      <c r="F722" t="inlineStr">
        <is>
          <t>ЄР_партія</t>
        </is>
      </c>
      <c r="G722" t="inlineStr">
        <is>
          <t>партія_влади_загалом</t>
        </is>
      </c>
      <c r="H722" t="inlineStr"/>
      <c r="I722" t="inlineStr">
        <is>
          <t>гола_оцінка</t>
        </is>
      </c>
      <c r="J722" t="inlineStr">
        <is>
          <t>Сборище конченных с едра</t>
        </is>
      </c>
      <c r="K722" t="inlineStr">
        <is>
          <t>https://t.me/ekhodagestan/12775176</t>
        </is>
      </c>
    </row>
    <row r="723">
      <c r="A723" t="n">
        <v>722</v>
      </c>
      <c r="B723" t="inlineStr">
        <is>
          <t>2026-09-18</t>
        </is>
      </c>
      <c r="C723" t="inlineStr">
        <is>
          <t>Дагестан</t>
        </is>
      </c>
      <c r="D723" t="inlineStr">
        <is>
          <t>ekhodagestan</t>
        </is>
      </c>
      <c r="E723" t="inlineStr">
        <is>
          <t>malikaMiliMal</t>
        </is>
      </c>
      <c r="F723" t="inlineStr">
        <is>
          <t>ЄР_партія</t>
        </is>
      </c>
      <c r="G723" t="inlineStr">
        <is>
          <t>СВО_мобілізація</t>
        </is>
      </c>
      <c r="H723" t="inlineStr"/>
      <c r="I723" t="inlineStr">
        <is>
          <t>гола_оцінка</t>
        </is>
      </c>
      <c r="J723" t="inlineStr">
        <is>
          <t>Зеленое яблоко убрали потому что только он единственный кто против войны был . Остальные все косяк под единую Россию.</t>
        </is>
      </c>
      <c r="K723" t="inlineStr">
        <is>
          <t>https://t.me/ekhodagestan/12775977</t>
        </is>
      </c>
    </row>
    <row r="724">
      <c r="A724" t="n">
        <v>723</v>
      </c>
      <c r="B724" t="inlineStr">
        <is>
          <t>2026-09-18</t>
        </is>
      </c>
      <c r="C724" t="inlineStr">
        <is>
          <t>Дагестан</t>
        </is>
      </c>
      <c r="D724" t="inlineStr">
        <is>
          <t>ekhodagestan</t>
        </is>
      </c>
      <c r="E724" t="inlineStr">
        <is>
          <t>angell1dust</t>
        </is>
      </c>
      <c r="F724" t="inlineStr">
        <is>
          <t>ЄР_партія</t>
        </is>
      </c>
      <c r="G724" t="inlineStr">
        <is>
          <t>партія_влади_загалом</t>
        </is>
      </c>
      <c r="H724" t="inlineStr"/>
      <c r="I724" t="inlineStr">
        <is>
          <t>гола_оцінка</t>
        </is>
      </c>
      <c r="J724" t="inlineStr">
        <is>
          <t>вот так и будете плясать вокруг государства если за единую россию голосовать начнете</t>
        </is>
      </c>
      <c r="K724" t="inlineStr">
        <is>
          <t>https://t.me/ekhodagestan/12781858</t>
        </is>
      </c>
    </row>
    <row r="725">
      <c r="A725" t="n">
        <v>724</v>
      </c>
      <c r="B725" t="inlineStr">
        <is>
          <t>2026-09-18</t>
        </is>
      </c>
      <c r="C725" t="inlineStr">
        <is>
          <t>Дагестан</t>
        </is>
      </c>
      <c r="D725" t="inlineStr">
        <is>
          <t>ekhodagestan</t>
        </is>
      </c>
      <c r="E725" t="inlineStr"/>
      <c r="F725" t="inlineStr">
        <is>
          <t>ЄР_партія</t>
        </is>
      </c>
      <c r="G725" t="inlineStr">
        <is>
          <t>партія_влади_загалом</t>
        </is>
      </c>
      <c r="H725" t="inlineStr"/>
      <c r="I725" t="inlineStr">
        <is>
          <t>особистий_досвід</t>
        </is>
      </c>
      <c r="J725" t="inlineStr">
        <is>
          <t>Подурачились , проголосовали за единоросов и 4 года жаловаться на жизнь начнут. Потом через 4 года вновь , пару кругов мачнут вокруг урны , опять на бюллетени галочку на единоросов поставят , и опять 4 года рыдать будут в носовые платки. Вот как выглядит наглядно рабство без всяких комфортов. Хоть бы были рабами в комфорте , а тут сами себе приговор . У меня все. Спокойной ночи</t>
        </is>
      </c>
      <c r="K725" t="inlineStr">
        <is>
          <t>https://t.me/ekhodagestan/12782383</t>
        </is>
      </c>
    </row>
    <row r="726">
      <c r="A726" t="n">
        <v>725</v>
      </c>
      <c r="B726" t="inlineStr">
        <is>
          <t>2026-09-18</t>
        </is>
      </c>
      <c r="C726" t="inlineStr">
        <is>
          <t>Дагестан</t>
        </is>
      </c>
      <c r="D726" t="inlineStr">
        <is>
          <t>ekhodagestan</t>
        </is>
      </c>
      <c r="E726" t="inlineStr"/>
      <c r="F726" t="inlineStr">
        <is>
          <t>ЄР_партія</t>
        </is>
      </c>
      <c r="G726" t="inlineStr"/>
      <c r="H726" t="inlineStr"/>
      <c r="I726" t="inlineStr">
        <is>
          <t>гола_оцінка</t>
        </is>
      </c>
      <c r="J726" t="inlineStr">
        <is>
          <t>За кого угодно,но не единая Россия</t>
        </is>
      </c>
      <c r="K726" t="inlineStr">
        <is>
          <t>https://t.me/ekhodagestan/12775210</t>
        </is>
      </c>
    </row>
    <row r="727">
      <c r="A727" t="n">
        <v>726</v>
      </c>
      <c r="B727" t="inlineStr">
        <is>
          <t>2026-09-18</t>
        </is>
      </c>
      <c r="C727" t="inlineStr">
        <is>
          <t>Дагестан</t>
        </is>
      </c>
      <c r="D727" t="inlineStr">
        <is>
          <t>ekhodagestan</t>
        </is>
      </c>
      <c r="E727" t="inlineStr"/>
      <c r="F727" t="inlineStr">
        <is>
          <t>ЄР_партія</t>
        </is>
      </c>
      <c r="G727" t="inlineStr">
        <is>
          <t>партія_влади_загалом</t>
        </is>
      </c>
      <c r="H727" t="inlineStr"/>
      <c r="I727" t="inlineStr">
        <is>
          <t>гола_оцінка</t>
        </is>
      </c>
      <c r="J727" t="inlineStr">
        <is>
          <t>против единой России голосуйте</t>
        </is>
      </c>
      <c r="K727" t="inlineStr">
        <is>
          <t>https://t.me/ekhodagestan/12778608</t>
        </is>
      </c>
    </row>
    <row r="728">
      <c r="A728" t="n">
        <v>727</v>
      </c>
      <c r="B728" t="inlineStr">
        <is>
          <t>2026-09-18</t>
        </is>
      </c>
      <c r="C728" t="inlineStr">
        <is>
          <t>Дагестан</t>
        </is>
      </c>
      <c r="D728" t="inlineStr">
        <is>
          <t>ekhodagestan</t>
        </is>
      </c>
      <c r="E728" t="inlineStr">
        <is>
          <t>Lezgin1998</t>
        </is>
      </c>
      <c r="F728" t="inlineStr">
        <is>
          <t>ЄР_партія</t>
        </is>
      </c>
      <c r="G728" t="inlineStr">
        <is>
          <t>фальсифікації</t>
        </is>
      </c>
      <c r="H728" t="inlineStr"/>
      <c r="I728" t="inlineStr">
        <is>
          <t>гола_оцінка</t>
        </is>
      </c>
      <c r="J728" t="inlineStr">
        <is>
          <t>Скажите пауку что нужно 20 сентября голосовать а то его голос перепишут если не за единую Россию</t>
        </is>
      </c>
      <c r="K728" t="inlineStr">
        <is>
          <t>https://t.me/ekhodagestan/12775280</t>
        </is>
      </c>
    </row>
    <row r="729">
      <c r="A729" t="n">
        <v>728</v>
      </c>
      <c r="B729" t="inlineStr">
        <is>
          <t>2026-09-18</t>
        </is>
      </c>
      <c r="C729" t="inlineStr">
        <is>
          <t>Дагестан</t>
        </is>
      </c>
      <c r="D729" t="inlineStr">
        <is>
          <t>ekhodagestan</t>
        </is>
      </c>
      <c r="E729" t="inlineStr">
        <is>
          <t>angell1dust</t>
        </is>
      </c>
      <c r="F729" t="inlineStr">
        <is>
          <t>ЄР_партія</t>
        </is>
      </c>
      <c r="G729" t="inlineStr">
        <is>
          <t>партія_влади_загалом</t>
        </is>
      </c>
      <c r="H729" t="inlineStr"/>
      <c r="I729" t="inlineStr">
        <is>
          <t>гола_оцінка</t>
        </is>
      </c>
      <c r="J729" t="inlineStr">
        <is>
          <t>все трусы за единую россию голосуют</t>
        </is>
      </c>
      <c r="K729" t="inlineStr">
        <is>
          <t>https://t.me/ekhodagestan/12775785</t>
        </is>
      </c>
    </row>
    <row r="730">
      <c r="A730" t="n">
        <v>729</v>
      </c>
      <c r="B730" t="inlineStr">
        <is>
          <t>2026-09-18</t>
        </is>
      </c>
      <c r="C730" t="inlineStr">
        <is>
          <t>Дагестан</t>
        </is>
      </c>
      <c r="D730" t="inlineStr">
        <is>
          <t>ekhodagestan</t>
        </is>
      </c>
      <c r="E730" t="inlineStr">
        <is>
          <t>angell1dust</t>
        </is>
      </c>
      <c r="F730" t="inlineStr">
        <is>
          <t>ЄР_партія</t>
        </is>
      </c>
      <c r="G730" t="inlineStr">
        <is>
          <t>фальсифікації</t>
        </is>
      </c>
      <c r="H730" t="inlineStr"/>
      <c r="I730" t="inlineStr">
        <is>
          <t>гола_оцінка</t>
        </is>
      </c>
      <c r="J730" t="inlineStr">
        <is>
          <t>конечно, не дай Бог единая россия не сможет себе голоса накрутить не спалившись</t>
        </is>
      </c>
      <c r="K730" t="inlineStr">
        <is>
          <t>https://t.me/ekhodagestan/12775812</t>
        </is>
      </c>
    </row>
    <row r="731">
      <c r="A731" t="n">
        <v>730</v>
      </c>
      <c r="B731" t="inlineStr">
        <is>
          <t>2026-09-18</t>
        </is>
      </c>
      <c r="C731" t="inlineStr">
        <is>
          <t>Саха (Якутія)</t>
        </is>
      </c>
      <c r="D731" t="inlineStr">
        <is>
          <t>nerungri_chat</t>
        </is>
      </c>
      <c r="E731" t="inlineStr"/>
      <c r="F731" t="inlineStr">
        <is>
          <t>ЄР_партія</t>
        </is>
      </c>
      <c r="G731" t="inlineStr">
        <is>
          <t>фальсифікації, партія_влади_загалом, репресії_тиск</t>
        </is>
      </c>
      <c r="H731" t="inlineStr"/>
      <c r="I731" t="inlineStr">
        <is>
          <t>гола_оцінка</t>
        </is>
      </c>
      <c r="J731" t="inlineStr">
        <is>
          <t>Это давно всем известно, а также известен тот факт что чем больше явка на выборы тем проблемнее будет "дорисовать" результат, почему у людей целенаправленно и сформировали стереотип мышления "зачем я туда пойду, все равно ничего не поменяется, время только потрачу...", к тому же та же кпрф это не филиал едра. Идти голосовать надо обязательно, других инструментов, законно высказать власти свое мнение у народа нет, их всех забрали. Идти надо обязательно в последний день, ближе к вечеру.</t>
        </is>
      </c>
      <c r="K731" t="inlineStr">
        <is>
          <t>https://t.me/nerungri_chat/672184</t>
        </is>
      </c>
    </row>
    <row r="732">
      <c r="A732" t="n">
        <v>731</v>
      </c>
      <c r="B732" t="inlineStr">
        <is>
          <t>2026-09-18</t>
        </is>
      </c>
      <c r="C732" t="inlineStr">
        <is>
          <t>Дагестан</t>
        </is>
      </c>
      <c r="D732" t="inlineStr">
        <is>
          <t>official_atypical_chat</t>
        </is>
      </c>
      <c r="E732" t="inlineStr">
        <is>
          <t>MooRaDH</t>
        </is>
      </c>
      <c r="F732" t="inlineStr">
        <is>
          <t>ЄР_партія</t>
        </is>
      </c>
      <c r="G732" t="inlineStr">
        <is>
          <t>підкуп_агітація</t>
        </is>
      </c>
      <c r="H732" t="inlineStr"/>
      <c r="I732" t="inlineStr">
        <is>
          <t>гола_оцінка</t>
        </is>
      </c>
      <c r="J732" t="inlineStr">
        <is>
          <t>Сколько рублей тебе нужно заплатить, чтобы ты проголосовала за Едро?</t>
        </is>
      </c>
      <c r="K732" t="inlineStr">
        <is>
          <t>https://t.me/official_atypical_chat/35315137</t>
        </is>
      </c>
    </row>
    <row r="733">
      <c r="A733" t="n">
        <v>732</v>
      </c>
      <c r="B733" t="inlineStr">
        <is>
          <t>2026-09-18</t>
        </is>
      </c>
      <c r="C733" t="inlineStr">
        <is>
          <t>Дагестан</t>
        </is>
      </c>
      <c r="D733" t="inlineStr">
        <is>
          <t>official_atypical_chat</t>
        </is>
      </c>
      <c r="E733" t="inlineStr">
        <is>
          <t>syfistt</t>
        </is>
      </c>
      <c r="F733" t="inlineStr">
        <is>
          <t>ЄР_партія</t>
        </is>
      </c>
      <c r="G733" t="inlineStr">
        <is>
          <t>партія_влади_загалом</t>
        </is>
      </c>
      <c r="H733" t="inlineStr"/>
      <c r="I733" t="inlineStr">
        <is>
          <t>гола_оцінка</t>
        </is>
      </c>
      <c r="J733" t="inlineStr">
        <is>
          <t>не голосуйте за единую россию</t>
        </is>
      </c>
      <c r="K733" t="inlineStr">
        <is>
          <t>https://t.me/official_atypical_chat/35315043</t>
        </is>
      </c>
    </row>
    <row r="734">
      <c r="A734" t="n">
        <v>733</v>
      </c>
      <c r="B734" t="inlineStr">
        <is>
          <t>2026-09-18</t>
        </is>
      </c>
      <c r="C734" t="inlineStr">
        <is>
          <t>Дагестан</t>
        </is>
      </c>
      <c r="D734" t="inlineStr">
        <is>
          <t>official_atypical_chat</t>
        </is>
      </c>
      <c r="E734" t="inlineStr">
        <is>
          <t>lilizami</t>
        </is>
      </c>
      <c r="F734" t="inlineStr">
        <is>
          <t>ЄР_партія</t>
        </is>
      </c>
      <c r="G734" t="inlineStr">
        <is>
          <t>партія_влади_загалом</t>
        </is>
      </c>
      <c r="H734" t="inlineStr"/>
      <c r="I734" t="inlineStr">
        <is>
          <t>гола_оцінка</t>
        </is>
      </c>
      <c r="J734" t="inlineStr">
        <is>
          <t>Из-за единой россии - в пропасть</t>
        </is>
      </c>
      <c r="K734" t="inlineStr">
        <is>
          <t>https://t.me/official_atypical_chat/35313198</t>
        </is>
      </c>
    </row>
    <row r="735">
      <c r="A735" t="n">
        <v>734</v>
      </c>
      <c r="B735" t="inlineStr">
        <is>
          <t>2026-09-18</t>
        </is>
      </c>
      <c r="C735" t="inlineStr">
        <is>
          <t>Дагестан</t>
        </is>
      </c>
      <c r="D735" t="inlineStr">
        <is>
          <t>official_atypical_chat</t>
        </is>
      </c>
      <c r="E735" t="inlineStr"/>
      <c r="F735" t="inlineStr">
        <is>
          <t>ЄР_партія</t>
        </is>
      </c>
      <c r="G735" t="inlineStr">
        <is>
          <t>репресії_тиск</t>
        </is>
      </c>
      <c r="H735" t="inlineStr"/>
      <c r="I735" t="inlineStr">
        <is>
          <t>гола_оцінка</t>
        </is>
      </c>
      <c r="J735" t="inlineStr">
        <is>
          <t>Если за единую Россию тихо мирно не проголосуете, их волки подъедут на ваш домашний очаг</t>
        </is>
      </c>
      <c r="K735" t="inlineStr">
        <is>
          <t>https://t.me/official_atypical_chat/35312944</t>
        </is>
      </c>
    </row>
    <row r="736">
      <c r="A736" t="n">
        <v>735</v>
      </c>
      <c r="B736" t="inlineStr">
        <is>
          <t>2026-09-18</t>
        </is>
      </c>
      <c r="C736" t="inlineStr">
        <is>
          <t>Дагестан</t>
        </is>
      </c>
      <c r="D736" t="inlineStr">
        <is>
          <t>official_atypical_chat</t>
        </is>
      </c>
      <c r="E736" t="inlineStr">
        <is>
          <t>mr_meeseeeks</t>
        </is>
      </c>
      <c r="F736" t="inlineStr">
        <is>
          <t>ЄР_партія</t>
        </is>
      </c>
      <c r="G736" t="inlineStr">
        <is>
          <t>підкуп_агітація</t>
        </is>
      </c>
      <c r="H736" t="inlineStr"/>
      <c r="I736" t="inlineStr">
        <is>
          <t>гола_оцінка</t>
        </is>
      </c>
      <c r="J736" t="inlineStr">
        <is>
          <t>многими говорят чтобы кидали фото с галочкой едра</t>
        </is>
      </c>
      <c r="K736" t="inlineStr">
        <is>
          <t>https://t.me/official_atypical_chat/35317863</t>
        </is>
      </c>
    </row>
    <row r="737">
      <c r="A737" t="n">
        <v>736</v>
      </c>
      <c r="B737" t="inlineStr">
        <is>
          <t>2026-09-18</t>
        </is>
      </c>
      <c r="C737" t="inlineStr">
        <is>
          <t>Дагестан</t>
        </is>
      </c>
      <c r="D737" t="inlineStr">
        <is>
          <t>official_atypical_chat</t>
        </is>
      </c>
      <c r="E737" t="inlineStr">
        <is>
          <t>EtiloviyDrakon</t>
        </is>
      </c>
      <c r="F737" t="inlineStr">
        <is>
          <t>ЄР_партія</t>
        </is>
      </c>
      <c r="G737" t="inlineStr">
        <is>
          <t>фальсифікації</t>
        </is>
      </c>
      <c r="H737" t="inlineStr"/>
      <c r="I737" t="inlineStr">
        <is>
          <t>переказ_чужого</t>
        </is>
      </c>
      <c r="J737" t="inlineStr">
        <is>
          <t>Там уже спалили в каких то регионах заранее заполненные стопки бюллетеней ха едро,в Коми вроде</t>
        </is>
      </c>
      <c r="K737" t="inlineStr">
        <is>
          <t>https://t.me/official_atypical_chat/35317600</t>
        </is>
      </c>
    </row>
    <row r="738">
      <c r="A738" t="n">
        <v>737</v>
      </c>
      <c r="B738" t="inlineStr">
        <is>
          <t>2026-09-18</t>
        </is>
      </c>
      <c r="C738" t="inlineStr">
        <is>
          <t>Дагестан</t>
        </is>
      </c>
      <c r="D738" t="inlineStr">
        <is>
          <t>official_atypical_chat</t>
        </is>
      </c>
      <c r="E738" t="inlineStr">
        <is>
          <t>h31160y1</t>
        </is>
      </c>
      <c r="F738" t="inlineStr">
        <is>
          <t>ЄР_партія</t>
        </is>
      </c>
      <c r="G738" t="inlineStr">
        <is>
          <t>фальсифікації</t>
        </is>
      </c>
      <c r="H738" t="inlineStr"/>
      <c r="I738" t="inlineStr">
        <is>
          <t>гола_оцінка</t>
        </is>
      </c>
      <c r="J738" t="inlineStr">
        <is>
          <t>Твой голос уйдет ЕдРу</t>
        </is>
      </c>
      <c r="K738" t="inlineStr">
        <is>
          <t>https://t.me/official_atypical_chat/35315015</t>
        </is>
      </c>
    </row>
    <row r="739">
      <c r="A739" t="n">
        <v>738</v>
      </c>
      <c r="B739" t="inlineStr">
        <is>
          <t>2026-09-18</t>
        </is>
      </c>
      <c r="C739" t="inlineStr">
        <is>
          <t>Дагестан</t>
        </is>
      </c>
      <c r="D739" t="inlineStr">
        <is>
          <t>official_atypical_chat</t>
        </is>
      </c>
      <c r="E739" t="inlineStr"/>
      <c r="F739" t="inlineStr">
        <is>
          <t>ЄР_партія</t>
        </is>
      </c>
      <c r="G739" t="inlineStr">
        <is>
          <t>партія_влади_загалом</t>
        </is>
      </c>
      <c r="H739" t="inlineStr"/>
      <c r="I739" t="inlineStr">
        <is>
          <t>гола_оцінка</t>
        </is>
      </c>
      <c r="J739" t="inlineStr">
        <is>
          <t>По братски мне кинь 100 000 я не буду голосовать за хинкал прогодосую за едро жиес</t>
        </is>
      </c>
      <c r="K739" t="inlineStr">
        <is>
          <t>https://t.me/official_atypical_chat/35315209</t>
        </is>
      </c>
    </row>
    <row r="740">
      <c r="A740" t="n">
        <v>739</v>
      </c>
      <c r="B740" t="inlineStr">
        <is>
          <t>2026-09-18</t>
        </is>
      </c>
      <c r="C740" t="inlineStr">
        <is>
          <t>Дагестан</t>
        </is>
      </c>
      <c r="D740" t="inlineStr">
        <is>
          <t>official_atypical_chat</t>
        </is>
      </c>
      <c r="E740" t="inlineStr">
        <is>
          <t>BIackBarracuda</t>
        </is>
      </c>
      <c r="F740" t="inlineStr">
        <is>
          <t>ЄР_партія</t>
        </is>
      </c>
      <c r="G740" t="inlineStr">
        <is>
          <t>фальсифікації</t>
        </is>
      </c>
      <c r="H740" t="inlineStr"/>
      <c r="I740" t="inlineStr">
        <is>
          <t>гола_оцінка</t>
        </is>
      </c>
      <c r="J740" t="inlineStr">
        <is>
          <t>Зачем ходить на выборы, если победит всё равно партия власти? 🫠</t>
        </is>
      </c>
      <c r="K740" t="inlineStr">
        <is>
          <t>https://t.me/official_atypical_chat/35305907</t>
        </is>
      </c>
    </row>
    <row r="741">
      <c r="A741" t="n">
        <v>740</v>
      </c>
      <c r="B741" t="inlineStr">
        <is>
          <t>2026-09-18</t>
        </is>
      </c>
      <c r="C741" t="inlineStr">
        <is>
          <t>Дагестан</t>
        </is>
      </c>
      <c r="D741" t="inlineStr">
        <is>
          <t>official_atypical_chat</t>
        </is>
      </c>
      <c r="E741" t="inlineStr">
        <is>
          <t>Ili666ii</t>
        </is>
      </c>
      <c r="F741" t="inlineStr">
        <is>
          <t>ЄР_партія</t>
        </is>
      </c>
      <c r="G741" t="inlineStr">
        <is>
          <t>партія_влади_загалом</t>
        </is>
      </c>
      <c r="H741" t="inlineStr"/>
      <c r="I741" t="inlineStr">
        <is>
          <t>гола_оцінка</t>
        </is>
      </c>
      <c r="J741" t="inlineStr">
        <is>
          <t>За едро столько голосов если это реальный опрос то я в восторге от людей Лучшие систему управления людьми и не придумаешь Едро это круто люди такие разборчивые и у всех такой прекрасный вкус</t>
        </is>
      </c>
      <c r="K741" t="inlineStr">
        <is>
          <t>https://t.me/official_atypical_chat/35313547</t>
        </is>
      </c>
    </row>
    <row r="742">
      <c r="A742" t="n">
        <v>741</v>
      </c>
      <c r="B742" t="inlineStr">
        <is>
          <t>2026-09-18</t>
        </is>
      </c>
      <c r="C742" t="inlineStr">
        <is>
          <t>Дагестан</t>
        </is>
      </c>
      <c r="D742" t="inlineStr">
        <is>
          <t>official_atypical_chat</t>
        </is>
      </c>
      <c r="E742" t="inlineStr"/>
      <c r="F742" t="inlineStr">
        <is>
          <t>ЄР_партія</t>
        </is>
      </c>
      <c r="G742" t="inlineStr">
        <is>
          <t>підкуп_агітація</t>
        </is>
      </c>
      <c r="H742" t="inlineStr"/>
      <c r="I742" t="inlineStr">
        <is>
          <t>переказ_чужого</t>
        </is>
      </c>
      <c r="J742" t="inlineStr">
        <is>
          <t>Бюджетников тоже за едро заставляли голосовать</t>
        </is>
      </c>
      <c r="K742" t="inlineStr">
        <is>
          <t>https://t.me/official_atypical_chat/35317610</t>
        </is>
      </c>
    </row>
    <row r="743">
      <c r="A743" t="n">
        <v>742</v>
      </c>
      <c r="B743" t="inlineStr">
        <is>
          <t>2026-09-18</t>
        </is>
      </c>
      <c r="C743" t="inlineStr">
        <is>
          <t>Дагестан</t>
        </is>
      </c>
      <c r="D743" t="inlineStr">
        <is>
          <t>official_atypical_chat</t>
        </is>
      </c>
      <c r="E743" t="inlineStr"/>
      <c r="F743" t="inlineStr">
        <is>
          <t>ЄР_партія</t>
        </is>
      </c>
      <c r="G743" t="inlineStr">
        <is>
          <t>партія_влади_загалом</t>
        </is>
      </c>
      <c r="H743" t="inlineStr"/>
      <c r="I743" t="inlineStr">
        <is>
          <t>гола_оцінка</t>
        </is>
      </c>
      <c r="J743" t="inlineStr">
        <is>
          <t>Я могу 10 рублей поставить на едр и они не выиграют</t>
        </is>
      </c>
      <c r="K743" t="inlineStr">
        <is>
          <t>https://t.me/official_atypical_chat/35317760</t>
        </is>
      </c>
    </row>
    <row r="744">
      <c r="A744" t="n">
        <v>743</v>
      </c>
      <c r="B744" t="inlineStr">
        <is>
          <t>2026-09-18</t>
        </is>
      </c>
      <c r="C744" t="inlineStr">
        <is>
          <t>Дагестан</t>
        </is>
      </c>
      <c r="D744" t="inlineStr">
        <is>
          <t>official_atypical_chat</t>
        </is>
      </c>
      <c r="E744" t="inlineStr">
        <is>
          <t>KurbikSupport</t>
        </is>
      </c>
      <c r="F744" t="inlineStr">
        <is>
          <t>ЄР_партія</t>
        </is>
      </c>
      <c r="G744" t="inlineStr">
        <is>
          <t>фальсифікації</t>
        </is>
      </c>
      <c r="H744" t="inlineStr"/>
      <c r="I744" t="inlineStr">
        <is>
          <t>гола_оцінка</t>
        </is>
      </c>
      <c r="J744" t="inlineStr">
        <is>
          <t>Чтобы уменьшить процент у партии чем ниже процент тем меньше у них депутатов от партии власти</t>
        </is>
      </c>
      <c r="K744" t="inlineStr">
        <is>
          <t>https://t.me/official_atypical_chat/35305931</t>
        </is>
      </c>
    </row>
    <row r="745">
      <c r="A745" t="n">
        <v>744</v>
      </c>
      <c r="B745" t="inlineStr">
        <is>
          <t>2026-09-18</t>
        </is>
      </c>
      <c r="C745" t="inlineStr">
        <is>
          <t>Дагестан</t>
        </is>
      </c>
      <c r="D745" t="inlineStr">
        <is>
          <t>official_atypical_chat</t>
        </is>
      </c>
      <c r="E745" t="inlineStr"/>
      <c r="F745" t="inlineStr">
        <is>
          <t>ЄР_партія</t>
        </is>
      </c>
      <c r="G745" t="inlineStr">
        <is>
          <t>фальсифікації</t>
        </is>
      </c>
      <c r="H745" t="inlineStr"/>
      <c r="I745" t="inlineStr">
        <is>
          <t>гола_оцінка</t>
        </is>
      </c>
      <c r="J745" t="inlineStr">
        <is>
          <t>В том что Единая Россия, наберет больше всего голосов, к сожалению)</t>
        </is>
      </c>
      <c r="K745" t="inlineStr">
        <is>
          <t>https://t.me/official_atypical_chat/35317756</t>
        </is>
      </c>
    </row>
    <row r="746">
      <c r="A746" t="n">
        <v>745</v>
      </c>
      <c r="B746" t="inlineStr">
        <is>
          <t>2026-09-18</t>
        </is>
      </c>
      <c r="C746" t="inlineStr">
        <is>
          <t>Дагестан</t>
        </is>
      </c>
      <c r="D746" t="inlineStr">
        <is>
          <t>reduktorny</t>
        </is>
      </c>
      <c r="E746" t="inlineStr">
        <is>
          <t>reduktornyi_palmira</t>
        </is>
      </c>
      <c r="F746" t="inlineStr">
        <is>
          <t>мер_адміністрація</t>
        </is>
      </c>
      <c r="G746" t="inlineStr">
        <is>
          <t>ЖКГ_інфраструктура</t>
        </is>
      </c>
      <c r="H746" t="inlineStr"/>
      <c r="I746" t="inlineStr">
        <is>
          <t>особистий_досвід</t>
        </is>
      </c>
      <c r="J746" t="inlineStr">
        <is>
          <t>‼️Доброй ночи … Я тоже на счёт салютов хотела сказать , неужели пока положение такое нельзя их запретить ?!?! Минут 10 назад чуть удар не хватил меня опять…. Слов нет … уже на таблетках сидишь и то не помогает… Доведите пожалуйста от нас, от народа , до нашей администрации эту жалобу… КРИК ДУШИ…‼️ ПУСТЬ ПОСТАВЯТ ЗАПРЕТ НА САЛЮТЫ, радоваться то особо нечему уже…</t>
        </is>
      </c>
      <c r="K746" t="inlineStr">
        <is>
          <t>https://t.me/reduktorny/177668</t>
        </is>
      </c>
    </row>
    <row r="747">
      <c r="A747" t="n">
        <v>746</v>
      </c>
      <c r="B747" t="inlineStr">
        <is>
          <t>2026-09-18</t>
        </is>
      </c>
      <c r="C747" t="inlineStr">
        <is>
          <t>Татарстан</t>
        </is>
      </c>
      <c r="D747" t="inlineStr">
        <is>
          <t>shokkazan</t>
        </is>
      </c>
      <c r="E747" t="inlineStr">
        <is>
          <t>Goepte</t>
        </is>
      </c>
      <c r="F747" t="inlineStr">
        <is>
          <t>ЄР_партія</t>
        </is>
      </c>
      <c r="G747" t="inlineStr">
        <is>
          <t>партія_влади_загалом</t>
        </is>
      </c>
      <c r="H747" t="inlineStr"/>
      <c r="I747" t="inlineStr">
        <is>
          <t>гола_оцінка</t>
        </is>
      </c>
      <c r="J747" t="inlineStr">
        <is>
          <t>Кто же победит в клоунаде🤡🤡 а ? Даже не знаем 🤡🤡Представление начинается 🤡🤡🤡Едро в помойное ведро !!</t>
        </is>
      </c>
      <c r="K747" t="inlineStr">
        <is>
          <t>https://t.me/shokkazan/859542</t>
        </is>
      </c>
    </row>
    <row r="748">
      <c r="A748" t="n">
        <v>747</v>
      </c>
      <c r="B748" t="inlineStr">
        <is>
          <t>2026-09-18</t>
        </is>
      </c>
      <c r="C748" t="inlineStr">
        <is>
          <t>Татарстан</t>
        </is>
      </c>
      <c r="D748" t="inlineStr">
        <is>
          <t>shokkazan</t>
        </is>
      </c>
      <c r="E748" t="inlineStr">
        <is>
          <t>regi515</t>
        </is>
      </c>
      <c r="F748" t="inlineStr">
        <is>
          <t>кандидат_ЄР</t>
        </is>
      </c>
      <c r="G748" t="inlineStr"/>
      <c r="H748" t="inlineStr">
        <is>
          <t>Метшин</t>
        </is>
      </c>
      <c r="I748" t="inlineStr">
        <is>
          <t>гола_оцінка</t>
        </is>
      </c>
      <c r="J748" t="inlineStr">
        <is>
          <t>Метшин если в зоопарке будет сидеть вместо носорога посетителей больше будет</t>
        </is>
      </c>
      <c r="K748" t="inlineStr">
        <is>
          <t>https://t.me/shokkazan/859738</t>
        </is>
      </c>
    </row>
    <row r="749">
      <c r="A749" t="n">
        <v>748</v>
      </c>
      <c r="B749" t="inlineStr">
        <is>
          <t>2026-09-18</t>
        </is>
      </c>
      <c r="C749" t="inlineStr">
        <is>
          <t>Татарстан</t>
        </is>
      </c>
      <c r="D749" t="inlineStr">
        <is>
          <t>shokkazan</t>
        </is>
      </c>
      <c r="E749" t="inlineStr">
        <is>
          <t>yelorava</t>
        </is>
      </c>
      <c r="F749" t="inlineStr">
        <is>
          <t>мер_адміністрація</t>
        </is>
      </c>
      <c r="G749" t="inlineStr">
        <is>
          <t>корупція</t>
        </is>
      </c>
      <c r="H749" t="inlineStr"/>
      <c r="I749" t="inlineStr">
        <is>
          <t>переказ_чужого</t>
        </is>
      </c>
      <c r="J749" t="inlineStr">
        <is>
          <t>Ну да, украли деньги, значит сразу «папуасы». В отелях и на курортах в любой стране воруют, а тут ещё администрация удобно умывает руки.</t>
        </is>
      </c>
      <c r="K749" t="inlineStr">
        <is>
          <t>https://t.me/shokkazan/859432</t>
        </is>
      </c>
    </row>
    <row r="750">
      <c r="A750" t="n">
        <v>749</v>
      </c>
      <c r="B750" t="inlineStr">
        <is>
          <t>2026-09-18</t>
        </is>
      </c>
      <c r="C750" t="inlineStr">
        <is>
          <t>Татарстан</t>
        </is>
      </c>
      <c r="D750" t="inlineStr">
        <is>
          <t>shokkazan</t>
        </is>
      </c>
      <c r="E750" t="inlineStr">
        <is>
          <t>Goepte</t>
        </is>
      </c>
      <c r="F750" t="inlineStr">
        <is>
          <t>ЄР_партія</t>
        </is>
      </c>
      <c r="G750" t="inlineStr">
        <is>
          <t>партія_влади_загалом</t>
        </is>
      </c>
      <c r="H750" t="inlineStr"/>
      <c r="I750" t="inlineStr">
        <is>
          <t>гола_оцінка</t>
        </is>
      </c>
      <c r="J750" t="inlineStr">
        <is>
          <t>Клоуниха иди проголосуй за едро 🤢🤡</t>
        </is>
      </c>
      <c r="K750" t="inlineStr">
        <is>
          <t>https://t.me/shokkazan/859600</t>
        </is>
      </c>
    </row>
    <row r="751">
      <c r="A751" t="n">
        <v>750</v>
      </c>
      <c r="B751" t="inlineStr">
        <is>
          <t>2026-09-18</t>
        </is>
      </c>
      <c r="C751" t="inlineStr">
        <is>
          <t>Дагестан</t>
        </is>
      </c>
      <c r="D751" t="inlineStr">
        <is>
          <t>tutdag_chat</t>
        </is>
      </c>
      <c r="E751" t="inlineStr">
        <is>
          <t>Angeshturman_tg</t>
        </is>
      </c>
      <c r="F751" t="inlineStr">
        <is>
          <t>ЄР_партія</t>
        </is>
      </c>
      <c r="G751" t="inlineStr">
        <is>
          <t>партія_влади_загалом</t>
        </is>
      </c>
      <c r="H751" t="inlineStr"/>
      <c r="I751" t="inlineStr">
        <is>
          <t>гола_оцінка</t>
        </is>
      </c>
      <c r="J751" t="inlineStr">
        <is>
          <t>Если много людей проголосуют против, то можно уменьшить количество единоросов в думе, а на сколько уменьшить, зависит от нас.</t>
        </is>
      </c>
      <c r="K751" t="inlineStr">
        <is>
          <t>https://t.me/tutdag_chat/2188646</t>
        </is>
      </c>
    </row>
    <row r="752">
      <c r="A752" t="n">
        <v>751</v>
      </c>
      <c r="B752" t="inlineStr">
        <is>
          <t>2026-09-18</t>
        </is>
      </c>
      <c r="C752" t="inlineStr">
        <is>
          <t>Дагестан</t>
        </is>
      </c>
      <c r="D752" t="inlineStr">
        <is>
          <t>tutdag_chat</t>
        </is>
      </c>
      <c r="E752" t="inlineStr"/>
      <c r="F752" t="inlineStr">
        <is>
          <t>ЄР_партія</t>
        </is>
      </c>
      <c r="G752" t="inlineStr">
        <is>
          <t>партія_влади_загалом</t>
        </is>
      </c>
      <c r="H752" t="inlineStr"/>
      <c r="I752" t="inlineStr">
        <is>
          <t>гола_оцінка</t>
        </is>
      </c>
      <c r="J752" t="inlineStr">
        <is>
          <t>Позор вот-так старики живут в нищите , и голосуют за единоросов которы принимают законы против народ</t>
        </is>
      </c>
      <c r="K752" t="inlineStr">
        <is>
          <t>https://t.me/tutdag_chat/2188589</t>
        </is>
      </c>
    </row>
    <row r="753">
      <c r="A753" t="n">
        <v>752</v>
      </c>
      <c r="B753" t="inlineStr">
        <is>
          <t>2026-09-18</t>
        </is>
      </c>
      <c r="C753" t="inlineStr">
        <is>
          <t>Дагестан</t>
        </is>
      </c>
      <c r="D753" t="inlineStr">
        <is>
          <t>tutdag_chat</t>
        </is>
      </c>
      <c r="E753" t="inlineStr">
        <is>
          <t>Danikwjr</t>
        </is>
      </c>
      <c r="F753" t="inlineStr">
        <is>
          <t>ЄР_партія</t>
        </is>
      </c>
      <c r="G753" t="inlineStr">
        <is>
          <t>обман_обіцянок, зневага_до_людей</t>
        </is>
      </c>
      <c r="H753" t="inlineStr"/>
      <c r="I753" t="inlineStr">
        <is>
          <t>гола_оцінка</t>
        </is>
      </c>
      <c r="J753" t="inlineStr">
        <is>
          <t>Ей наверное сказали голосовать за единую Россию потому что крута жоска все для народа а она не знает что такое единая Россия даже 100%</t>
        </is>
      </c>
      <c r="K753" t="inlineStr">
        <is>
          <t>https://t.me/tutdag_chat/2188678</t>
        </is>
      </c>
    </row>
    <row r="754">
      <c r="A754" t="n">
        <v>753</v>
      </c>
      <c r="B754" t="inlineStr">
        <is>
          <t>2026-09-18</t>
        </is>
      </c>
      <c r="C754" t="inlineStr">
        <is>
          <t>Дагестан</t>
        </is>
      </c>
      <c r="D754" t="inlineStr">
        <is>
          <t>tutdag_chat</t>
        </is>
      </c>
      <c r="E754" t="inlineStr"/>
      <c r="F754" t="inlineStr">
        <is>
          <t>ЄР_партія</t>
        </is>
      </c>
      <c r="G754" t="inlineStr">
        <is>
          <t>фальсифікації</t>
        </is>
      </c>
      <c r="H754" t="inlineStr"/>
      <c r="I754" t="inlineStr">
        <is>
          <t>гола_оцінка</t>
        </is>
      </c>
      <c r="J754" t="inlineStr">
        <is>
          <t>Смысл на выборы ходить, и так понятно партия Единая Россия, выиграла.</t>
        </is>
      </c>
      <c r="K754" t="inlineStr">
        <is>
          <t>https://t.me/tutdag_chat/2188853</t>
        </is>
      </c>
    </row>
    <row r="755">
      <c r="A755" t="n">
        <v>754</v>
      </c>
      <c r="B755" t="inlineStr">
        <is>
          <t>2026-09-18</t>
        </is>
      </c>
      <c r="C755" t="inlineStr">
        <is>
          <t>Дагестан</t>
        </is>
      </c>
      <c r="D755" t="inlineStr">
        <is>
          <t>tutdagesstan</t>
        </is>
      </c>
      <c r="E755" t="inlineStr">
        <is>
          <t>Bonni657</t>
        </is>
      </c>
      <c r="F755" t="inlineStr">
        <is>
          <t>ЄР_партія</t>
        </is>
      </c>
      <c r="G755" t="inlineStr">
        <is>
          <t>партія_влади_загалом</t>
        </is>
      </c>
      <c r="H755" t="inlineStr"/>
      <c r="I755" t="inlineStr">
        <is>
          <t>гола_оцінка</t>
        </is>
      </c>
      <c r="J755" t="inlineStr">
        <is>
          <t>Бабулька явно за единоросов голосовала</t>
        </is>
      </c>
      <c r="K755" t="inlineStr">
        <is>
          <t>https://t.me/tutdagesstan/1183656</t>
        </is>
      </c>
    </row>
    <row r="756">
      <c r="A756" t="n">
        <v>755</v>
      </c>
      <c r="B756" t="inlineStr">
        <is>
          <t>2026-09-18</t>
        </is>
      </c>
      <c r="C756" t="inlineStr">
        <is>
          <t>Дагестан</t>
        </is>
      </c>
      <c r="D756" t="inlineStr">
        <is>
          <t>tutdagestanchat</t>
        </is>
      </c>
      <c r="E756" t="inlineStr">
        <is>
          <t>VRXN_VRXN</t>
        </is>
      </c>
      <c r="F756" t="inlineStr">
        <is>
          <t>глава_республіки</t>
        </is>
      </c>
      <c r="G756" t="inlineStr">
        <is>
          <t>зневага_до_людей</t>
        </is>
      </c>
      <c r="H756" t="inlineStr"/>
      <c r="I756" t="inlineStr">
        <is>
          <t>гола_оцінка</t>
        </is>
      </c>
      <c r="J756" t="inlineStr">
        <is>
          <t>Мне кажется сам Кадыров ничего не понял</t>
        </is>
      </c>
      <c r="K756" t="inlineStr">
        <is>
          <t>https://t.me/tutdagestanchat/17148189</t>
        </is>
      </c>
    </row>
    <row r="757">
      <c r="A757" t="n">
        <v>756</v>
      </c>
      <c r="B757" t="inlineStr">
        <is>
          <t>2026-09-18</t>
        </is>
      </c>
      <c r="C757" t="inlineStr">
        <is>
          <t>Дагестан</t>
        </is>
      </c>
      <c r="D757" t="inlineStr">
        <is>
          <t>tutdagestanchat</t>
        </is>
      </c>
      <c r="E757" t="inlineStr">
        <is>
          <t>VRXN_VRXN</t>
        </is>
      </c>
      <c r="F757" t="inlineStr">
        <is>
          <t>ЄР_партія</t>
        </is>
      </c>
      <c r="G757" t="inlineStr">
        <is>
          <t>партія_влади_загалом</t>
        </is>
      </c>
      <c r="H757" t="inlineStr"/>
      <c r="I757" t="inlineStr">
        <is>
          <t>гола_оцінка</t>
        </is>
      </c>
      <c r="J757" t="inlineStr">
        <is>
          <t>Против Единой России</t>
        </is>
      </c>
      <c r="K757" t="inlineStr">
        <is>
          <t>https://t.me/tutdagestanchat/17148159</t>
        </is>
      </c>
    </row>
    <row r="758">
      <c r="A758" t="n">
        <v>757</v>
      </c>
      <c r="B758" t="inlineStr">
        <is>
          <t>2026-09-18</t>
        </is>
      </c>
      <c r="C758" t="inlineStr">
        <is>
          <t>Дагестан</t>
        </is>
      </c>
      <c r="D758" t="inlineStr">
        <is>
          <t>tutdagestanchat</t>
        </is>
      </c>
      <c r="E758" t="inlineStr">
        <is>
          <t>Angeshturman_tg</t>
        </is>
      </c>
      <c r="F758" t="inlineStr">
        <is>
          <t>ЄР_партія</t>
        </is>
      </c>
      <c r="G758" t="inlineStr">
        <is>
          <t>партія_влади_загалом</t>
        </is>
      </c>
      <c r="H758" t="inlineStr"/>
      <c r="I758" t="inlineStr">
        <is>
          <t>гола_оцінка</t>
        </is>
      </c>
      <c r="J758" t="inlineStr">
        <is>
          <t>Дальше голосуйте за единую Россию или не за кого, если хотите чтобы это продолжалось.</t>
        </is>
      </c>
      <c r="K758" t="inlineStr">
        <is>
          <t>https://t.me/tutdagestanchat/17149118</t>
        </is>
      </c>
    </row>
    <row r="759">
      <c r="A759" t="n">
        <v>758</v>
      </c>
      <c r="B759" t="inlineStr">
        <is>
          <t>2026-09-18</t>
        </is>
      </c>
      <c r="C759" t="inlineStr">
        <is>
          <t>Дагестан</t>
        </is>
      </c>
      <c r="D759" t="inlineStr">
        <is>
          <t>tutdagestanchat</t>
        </is>
      </c>
      <c r="E759" t="inlineStr">
        <is>
          <t>VRXN_VRXN</t>
        </is>
      </c>
      <c r="F759" t="inlineStr">
        <is>
          <t>ЄР_партія</t>
        </is>
      </c>
      <c r="G759" t="inlineStr">
        <is>
          <t>підкуп_агітація</t>
        </is>
      </c>
      <c r="H759" t="inlineStr"/>
      <c r="I759" t="inlineStr">
        <is>
          <t>гола_оцінка</t>
        </is>
      </c>
      <c r="J759" t="inlineStr">
        <is>
          <t>Из-за таких как вы отводят своих госработников которые голосуют за Единую Россию, так что если хотите перемен сами идите на выборы, пока вместо вас не привели готового госработника</t>
        </is>
      </c>
      <c r="K759" t="inlineStr">
        <is>
          <t>https://t.me/tutdagestanchat/17150537</t>
        </is>
      </c>
    </row>
    <row r="760">
      <c r="A760" t="n">
        <v>759</v>
      </c>
      <c r="B760" t="inlineStr">
        <is>
          <t>2026-09-18</t>
        </is>
      </c>
      <c r="C760" t="inlineStr">
        <is>
          <t>Дагестан</t>
        </is>
      </c>
      <c r="D760" t="inlineStr">
        <is>
          <t>tutdagestanchat</t>
        </is>
      </c>
      <c r="E760" t="inlineStr">
        <is>
          <t>VRXN_VRXN</t>
        </is>
      </c>
      <c r="F760" t="inlineStr">
        <is>
          <t>уряд_РФ</t>
        </is>
      </c>
      <c r="G760" t="inlineStr">
        <is>
          <t>СВО_мобілізація</t>
        </is>
      </c>
      <c r="H760" t="inlineStr"/>
      <c r="I760" t="inlineStr">
        <is>
          <t>гола_оцінка</t>
        </is>
      </c>
      <c r="J760" t="inlineStr">
        <is>
          <t>Об этом знают не все, если бы все люди как мы с тобой были бы этим возмущены давно бы свернули власть и остановили ты войну, но люди бояться войны потому что она может из коснуться, знаешь пока к ним в хату БПЛА не прилетит им будет все равно, пока из самих это война не заденет, зато властям выгодно продолжать рубить бабки с войны</t>
        </is>
      </c>
      <c r="K760" t="inlineStr">
        <is>
          <t>https://t.me/tutdagestanchat/17147892</t>
        </is>
      </c>
    </row>
    <row r="761">
      <c r="A761" t="n">
        <v>760</v>
      </c>
      <c r="B761" t="inlineStr">
        <is>
          <t>2026-09-18</t>
        </is>
      </c>
      <c r="C761" t="inlineStr">
        <is>
          <t>Дагестан</t>
        </is>
      </c>
      <c r="D761" t="inlineStr">
        <is>
          <t>tutdagestanchat</t>
        </is>
      </c>
      <c r="E761" t="inlineStr"/>
      <c r="F761" t="inlineStr">
        <is>
          <t>ЄР_партія</t>
        </is>
      </c>
      <c r="G761" t="inlineStr">
        <is>
          <t>СВО_мобілізація</t>
        </is>
      </c>
      <c r="H761" t="inlineStr"/>
      <c r="I761" t="inlineStr">
        <is>
          <t>гола_оцінка</t>
        </is>
      </c>
      <c r="J761" t="inlineStr">
        <is>
          <t>Приходите на участки 20 сентября и голосуйте за любую проходную партию кроме единой России, если не хотите мобилизации</t>
        </is>
      </c>
      <c r="K761" t="inlineStr">
        <is>
          <t>https://t.me/tutdagestanchat/17149210</t>
        </is>
      </c>
    </row>
    <row r="762">
      <c r="A762" t="n">
        <v>761</v>
      </c>
      <c r="B762" t="inlineStr">
        <is>
          <t>2026-09-18</t>
        </is>
      </c>
      <c r="C762" t="inlineStr">
        <is>
          <t>Дагестан</t>
        </is>
      </c>
      <c r="D762" t="inlineStr">
        <is>
          <t>tutdagestanchat</t>
        </is>
      </c>
      <c r="E762" t="inlineStr">
        <is>
          <t>VRXN_VRXN</t>
        </is>
      </c>
      <c r="F762" t="inlineStr">
        <is>
          <t>ЄР_партія</t>
        </is>
      </c>
      <c r="G762" t="inlineStr">
        <is>
          <t>партія_влади_загалом</t>
        </is>
      </c>
      <c r="H762" t="inlineStr"/>
      <c r="I762" t="inlineStr">
        <is>
          <t>гола_оцінка</t>
        </is>
      </c>
      <c r="J762" t="inlineStr">
        <is>
          <t>Серьезно? После смерти Жириновского это вторая Единая Россия, во всем соглашаются с ней, а про депутата Андрея Свинцова я вообще молчу</t>
        </is>
      </c>
      <c r="K762" t="inlineStr">
        <is>
          <t>https://t.me/tutdagestanchat/17150517</t>
        </is>
      </c>
    </row>
    <row r="763">
      <c r="A763" t="n">
        <v>762</v>
      </c>
      <c r="B763" t="inlineStr">
        <is>
          <t>2026-09-19</t>
        </is>
      </c>
      <c r="C763" t="inlineStr">
        <is>
          <t>Саха (Якутія)</t>
        </is>
      </c>
      <c r="D763" t="inlineStr">
        <is>
          <t>SakhadayChat</t>
        </is>
      </c>
      <c r="E763" t="inlineStr">
        <is>
          <t>Zlytka70</t>
        </is>
      </c>
      <c r="F763" t="inlineStr">
        <is>
          <t>ЄР_партія</t>
        </is>
      </c>
      <c r="G763" t="inlineStr">
        <is>
          <t>СВО_мобілізація, партія_влади_загалом</t>
        </is>
      </c>
      <c r="H763" t="inlineStr"/>
      <c r="I763" t="inlineStr">
        <is>
          <t>гола_оцінка</t>
        </is>
      </c>
      <c r="J763" t="inlineStr">
        <is>
          <t>Не пришел - против всех ! И хватит тут что-то вымучивать , как выбирали главу улуса ?! Если большинство было ни за того , не за другого , значит кандидаты были сняты ! По другому игнор трактовать нельзя . А то что вы предлагаете , это давать % явки = % доверия власти едросов и ее курсу на продолжение бойни! И нет здесь никаких рандомных , все за бойню . Так вот быть против нее , никаких голосов , никому из них не давать! Третьего не дано .</t>
        </is>
      </c>
      <c r="K763" t="inlineStr">
        <is>
          <t>https://t.me/SakhadayChat/1481264</t>
        </is>
      </c>
    </row>
    <row r="764">
      <c r="A764" t="n">
        <v>763</v>
      </c>
      <c r="B764" t="inlineStr">
        <is>
          <t>2026-09-19</t>
        </is>
      </c>
      <c r="C764" t="inlineStr">
        <is>
          <t>Саха (Якутія)</t>
        </is>
      </c>
      <c r="D764" t="inlineStr">
        <is>
          <t>SakhadayChat</t>
        </is>
      </c>
      <c r="E764" t="inlineStr">
        <is>
          <t>Zlytka70</t>
        </is>
      </c>
      <c r="F764" t="inlineStr">
        <is>
          <t>ЄР_партія</t>
        </is>
      </c>
      <c r="G764" t="inlineStr">
        <is>
          <t>СВО_мобілізація</t>
        </is>
      </c>
      <c r="H764" t="inlineStr"/>
      <c r="I764" t="inlineStr">
        <is>
          <t>гола_оцінка</t>
        </is>
      </c>
      <c r="J764" t="inlineStr">
        <is>
          <t>Все кто голосит в принципе , все за бойню ! Оппозиции нет , все кандидаты бойню поддерживают ! Плюс бегут все , дают % явки = % доверия власти едросов и ее курсу на продолжение бойни! Путин сам сказал , что эти " выборы" , это референдум в поддержку продолжения бойни! Медведев , сказал , что все кто голосит , за победу. За какую победу , в чем ? Но до вас же до сих пор не доходит, что вы делаете .🤬</t>
        </is>
      </c>
      <c r="K764" t="inlineStr">
        <is>
          <t>https://t.me/SakhadayChat/1481017</t>
        </is>
      </c>
    </row>
    <row r="765">
      <c r="A765" t="n">
        <v>764</v>
      </c>
      <c r="B765" t="inlineStr">
        <is>
          <t>2026-09-19</t>
        </is>
      </c>
      <c r="C765" t="inlineStr">
        <is>
          <t>Саха (Якутія)</t>
        </is>
      </c>
      <c r="D765" t="inlineStr">
        <is>
          <t>SakhadayChat</t>
        </is>
      </c>
      <c r="E765" t="inlineStr">
        <is>
          <t>Galina_flower83</t>
        </is>
      </c>
      <c r="F765" t="inlineStr">
        <is>
          <t>силовики_суд</t>
        </is>
      </c>
      <c r="G765" t="inlineStr">
        <is>
          <t>репресії_тиск, корупція</t>
        </is>
      </c>
      <c r="H765" t="inlineStr"/>
      <c r="I765" t="inlineStr">
        <is>
          <t>гола_оцінка</t>
        </is>
      </c>
      <c r="J765" t="inlineStr">
        <is>
          <t>Если и на этот раз не посадят, тогда точно любовник у него из чиновников высшего эшелона! Незрячего инвалида избить и остаться безнаказанным, это позор судьям, прокурору, следователям!😡😡</t>
        </is>
      </c>
      <c r="K765" t="inlineStr">
        <is>
          <t>https://t.me/SakhadayChat/1481534</t>
        </is>
      </c>
    </row>
    <row r="766">
      <c r="A766" t="n">
        <v>765</v>
      </c>
      <c r="B766" t="inlineStr">
        <is>
          <t>2026-09-19</t>
        </is>
      </c>
      <c r="C766" t="inlineStr">
        <is>
          <t>Саха (Якутія)</t>
        </is>
      </c>
      <c r="D766" t="inlineStr">
        <is>
          <t>SakhadayChat</t>
        </is>
      </c>
      <c r="E766" t="inlineStr">
        <is>
          <t>blog0902</t>
        </is>
      </c>
      <c r="F766" t="inlineStr">
        <is>
          <t>ЄР_партія</t>
        </is>
      </c>
      <c r="G766" t="inlineStr">
        <is>
          <t>корупція, репресії_тиск</t>
        </is>
      </c>
      <c r="H766" t="inlineStr"/>
      <c r="I766" t="inlineStr">
        <is>
          <t>переказ_чужого</t>
        </is>
      </c>
      <c r="J766" t="inlineStr">
        <is>
          <t>цитата из телеграм канала SD по поиску Интересно, а наш мэр знает кому протягивает руку? Руслан(Бердюгин (Глущенко) - псевдоактивист, якобы защищающий права жителей Якутска. Однако за этой маской "защитника", который манипулирует людьми в своих собственных целях, скрывается человек с очень темным прошлым. На самом деле Руслан (Роман) Олегович не раз судим, в том числе за изнасилование несовершеннолетней. После чего поменял имя и фамилию. Жители должны знать кто "защищает" их права. Получается, что это криминальный элемент, "терроризирующий" соседей, прикрываясь благими намерениями. Мы здесь все в шоке. Опубликовано в тгк Кстати, он же работал на абьюзера Кирилла Соболева, который в итоге стал депутатом Гордумы. Вот такие у нас представители и общественники. А мы удивляемся, почему едросы безнаказанно колотят своих жен. Какие семейные ценности? Какая защита детей? Они там все такие, жен м</t>
        </is>
      </c>
      <c r="K766" t="inlineStr">
        <is>
          <t>https://t.me/SakhadayChat/1481134</t>
        </is>
      </c>
    </row>
    <row r="767">
      <c r="A767" t="n">
        <v>766</v>
      </c>
      <c r="B767" t="inlineStr">
        <is>
          <t>2026-09-19</t>
        </is>
      </c>
      <c r="C767" t="inlineStr">
        <is>
          <t>Саха (Якутія)</t>
        </is>
      </c>
      <c r="D767" t="inlineStr">
        <is>
          <t>TORBOZNO_RADIO</t>
        </is>
      </c>
      <c r="E767" t="inlineStr">
        <is>
          <t>Zlytka70</t>
        </is>
      </c>
      <c r="F767" t="inlineStr">
        <is>
          <t>ЄР_партія</t>
        </is>
      </c>
      <c r="G767" t="inlineStr">
        <is>
          <t>партія_влади_загалом, СВО_мобілізація</t>
        </is>
      </c>
      <c r="H767" t="inlineStr"/>
      <c r="I767" t="inlineStr">
        <is>
          <t>гола_оцінка</t>
        </is>
      </c>
      <c r="J767" t="inlineStr">
        <is>
          <t>Щазззз , разбежались , составить % явки= % доверия власти едросов и ее курсу на продолжение бойни! 🤮 Оппозиции нет , еще про какой то выбор свистит . 💊</t>
        </is>
      </c>
      <c r="K767" t="inlineStr">
        <is>
          <t>https://t.me/TORBOZNO_RADIO/477346</t>
        </is>
      </c>
    </row>
    <row r="768">
      <c r="A768" t="n">
        <v>767</v>
      </c>
      <c r="B768" t="inlineStr">
        <is>
          <t>2026-09-19</t>
        </is>
      </c>
      <c r="C768" t="inlineStr">
        <is>
          <t>Саха (Якутія)</t>
        </is>
      </c>
      <c r="D768" t="inlineStr">
        <is>
          <t>TORBOZNO_RADIO</t>
        </is>
      </c>
      <c r="E768" t="inlineStr">
        <is>
          <t>DM846575</t>
        </is>
      </c>
      <c r="F768" t="inlineStr">
        <is>
          <t>ЄР_партія</t>
        </is>
      </c>
      <c r="G768" t="inlineStr">
        <is>
          <t>партія_влади_загалом</t>
        </is>
      </c>
      <c r="H768" t="inlineStr"/>
      <c r="I768" t="inlineStr">
        <is>
          <t>гола_оцінка</t>
        </is>
      </c>
      <c r="J768" t="inlineStr">
        <is>
          <t>Хоть бы едро треском провалила все. И головочки полетят.</t>
        </is>
      </c>
      <c r="K768" t="inlineStr">
        <is>
          <t>https://t.me/TORBOZNO_RADIO/477456</t>
        </is>
      </c>
    </row>
    <row r="769">
      <c r="A769" t="n">
        <v>768</v>
      </c>
      <c r="B769" t="inlineStr">
        <is>
          <t>2026-09-19</t>
        </is>
      </c>
      <c r="C769" t="inlineStr">
        <is>
          <t>Саха (Якутія)</t>
        </is>
      </c>
      <c r="D769" t="inlineStr">
        <is>
          <t>TORBOZNO_RADIO</t>
        </is>
      </c>
      <c r="E769" t="inlineStr">
        <is>
          <t>MyMyCart</t>
        </is>
      </c>
      <c r="F769" t="inlineStr">
        <is>
          <t>чиновники_загально</t>
        </is>
      </c>
      <c r="G769" t="inlineStr">
        <is>
          <t>фальсифікації</t>
        </is>
      </c>
      <c r="H769" t="inlineStr"/>
      <c r="I769" t="inlineStr">
        <is>
          <t>гола_оцінка</t>
        </is>
      </c>
      <c r="J769" t="inlineStr">
        <is>
          <t>Главные виновники- то не избирательная комиссия, а верхушка, которая сверху давила, требуя у учителей поименные отчеты, у членов уик подмены листов. Небось вчера бюджетники и студенты по указке все "правильно" проголосовали 🤣</t>
        </is>
      </c>
      <c r="K769" t="inlineStr">
        <is>
          <t>https://t.me/TORBOZNO_RADIO/477407</t>
        </is>
      </c>
    </row>
    <row r="770">
      <c r="A770" t="n">
        <v>769</v>
      </c>
      <c r="B770" t="inlineStr">
        <is>
          <t>2026-09-19</t>
        </is>
      </c>
      <c r="C770" t="inlineStr">
        <is>
          <t>Саха (Якутія)</t>
        </is>
      </c>
      <c r="D770" t="inlineStr">
        <is>
          <t>TORBOZNO_RADIO</t>
        </is>
      </c>
      <c r="E770" t="inlineStr"/>
      <c r="F770" t="inlineStr">
        <is>
          <t>ЄР_партія</t>
        </is>
      </c>
      <c r="G770" t="inlineStr">
        <is>
          <t>підкуп_агітація</t>
        </is>
      </c>
      <c r="H770" t="inlineStr"/>
      <c r="I770" t="inlineStr">
        <is>
          <t>гола_оцінка</t>
        </is>
      </c>
      <c r="J770" t="inlineStr">
        <is>
          <t>Продались общественники значит едросам</t>
        </is>
      </c>
      <c r="K770" t="inlineStr">
        <is>
          <t>https://t.me/TORBOZNO_RADIO/477467</t>
        </is>
      </c>
    </row>
    <row r="771">
      <c r="A771" t="n">
        <v>770</v>
      </c>
      <c r="B771" t="inlineStr">
        <is>
          <t>2026-09-19</t>
        </is>
      </c>
      <c r="C771" t="inlineStr">
        <is>
          <t>Саха (Якутія)</t>
        </is>
      </c>
      <c r="D771" t="inlineStr">
        <is>
          <t>TORBOZNO_RADIO</t>
        </is>
      </c>
      <c r="E771" t="inlineStr"/>
      <c r="F771" t="inlineStr">
        <is>
          <t>ЄР_партія</t>
        </is>
      </c>
      <c r="G771" t="inlineStr">
        <is>
          <t>підкуп_агітація</t>
        </is>
      </c>
      <c r="H771" t="inlineStr"/>
      <c r="I771" t="inlineStr">
        <is>
          <t>гола_оцінка</t>
        </is>
      </c>
      <c r="J771" t="inlineStr">
        <is>
          <t>Побольше таких членов комиссии и аннулирование результатов голосования подневольных бюджетников первого дня выборов и партия власти не у власти. Кого-то удивляет, что заставляют бюджетников идти голосовать в первый день? Сверх наглость ещё родительском чате контролировать процесс, и так большинство родителей бюджетники, двойной контроль уже ни в какие ворота.</t>
        </is>
      </c>
      <c r="K771" t="inlineStr">
        <is>
          <t>https://t.me/TORBOZNO_RADIO/477495</t>
        </is>
      </c>
    </row>
    <row r="772">
      <c r="A772" t="n">
        <v>771</v>
      </c>
      <c r="B772" t="inlineStr">
        <is>
          <t>2026-09-19</t>
        </is>
      </c>
      <c r="C772" t="inlineStr">
        <is>
          <t>Саха (Якутія)</t>
        </is>
      </c>
      <c r="D772" t="inlineStr">
        <is>
          <t>TORBOZNO_RADIO</t>
        </is>
      </c>
      <c r="E772" t="inlineStr"/>
      <c r="F772" t="inlineStr">
        <is>
          <t>ЄР_партія</t>
        </is>
      </c>
      <c r="G772" t="inlineStr">
        <is>
          <t>партія_влади_загалом</t>
        </is>
      </c>
      <c r="H772" t="inlineStr"/>
      <c r="I772" t="inlineStr">
        <is>
          <t>гола_оцінка</t>
        </is>
      </c>
      <c r="J772" t="inlineStr">
        <is>
          <t>С таким руководством вообще не удивительно, голосуйте и дальше за ЕдРо</t>
        </is>
      </c>
      <c r="K772" t="inlineStr">
        <is>
          <t>https://t.me/TORBOZNO_RADIO/477441</t>
        </is>
      </c>
    </row>
    <row r="773">
      <c r="A773" t="n">
        <v>772</v>
      </c>
      <c r="B773" t="inlineStr">
        <is>
          <t>2026-09-19</t>
        </is>
      </c>
      <c r="C773" t="inlineStr">
        <is>
          <t>Саха (Якутія)</t>
        </is>
      </c>
      <c r="D773" t="inlineStr">
        <is>
          <t>TORBOZNO_RADIO</t>
        </is>
      </c>
      <c r="E773" t="inlineStr">
        <is>
          <t>NewZnai</t>
        </is>
      </c>
      <c r="F773" t="inlineStr">
        <is>
          <t>ЄР_партія</t>
        </is>
      </c>
      <c r="G773" t="inlineStr"/>
      <c r="H773" t="inlineStr"/>
      <c r="I773" t="inlineStr">
        <is>
          <t>гола_оцінка</t>
        </is>
      </c>
      <c r="J773" t="inlineStr">
        <is>
          <t>Партию власти всё устраивает 😂</t>
        </is>
      </c>
      <c r="K773" t="inlineStr">
        <is>
          <t>https://t.me/TORBOZNO_RADIO/477401</t>
        </is>
      </c>
    </row>
    <row r="774">
      <c r="A774" t="n">
        <v>773</v>
      </c>
      <c r="B774" t="inlineStr">
        <is>
          <t>2026-09-19</t>
        </is>
      </c>
      <c r="C774" t="inlineStr">
        <is>
          <t>Башкортостан</t>
        </is>
      </c>
      <c r="D774" t="inlineStr">
        <is>
          <t>bashkiria_russia_online</t>
        </is>
      </c>
      <c r="E774" t="inlineStr">
        <is>
          <t>vvvchbzv4</t>
        </is>
      </c>
      <c r="F774" t="inlineStr">
        <is>
          <t>ЄР_партія</t>
        </is>
      </c>
      <c r="G774" t="inlineStr">
        <is>
          <t>фальсифікації</t>
        </is>
      </c>
      <c r="H774" t="inlineStr"/>
      <c r="I774" t="inlineStr">
        <is>
          <t>гола_оцінка</t>
        </is>
      </c>
      <c r="J774" t="inlineStr">
        <is>
          <t>Вообще не верю в честные выборы, но на участок схожу. Выберу рандомных кандидатов, чтобы не досталось партии власти.</t>
        </is>
      </c>
      <c r="K774" t="inlineStr">
        <is>
          <t>https://t.me/bashkiria_russia_online/767018</t>
        </is>
      </c>
    </row>
    <row r="775">
      <c r="A775" t="n">
        <v>774</v>
      </c>
      <c r="B775" t="inlineStr">
        <is>
          <t>2026-09-19</t>
        </is>
      </c>
      <c r="C775" t="inlineStr">
        <is>
          <t>Башкортостан</t>
        </is>
      </c>
      <c r="D775" t="inlineStr">
        <is>
          <t>bashkiria_russia_online</t>
        </is>
      </c>
      <c r="E775" t="inlineStr">
        <is>
          <t>eborisov_skiy</t>
        </is>
      </c>
      <c r="F775" t="inlineStr">
        <is>
          <t>ЄР_партія</t>
        </is>
      </c>
      <c r="G775" t="inlineStr">
        <is>
          <t>партія_влади_загалом</t>
        </is>
      </c>
      <c r="H775" t="inlineStr"/>
      <c r="I775" t="inlineStr">
        <is>
          <t>гола_оцінка</t>
        </is>
      </c>
      <c r="J775" t="inlineStr">
        <is>
          <t>Пусть рисуют что хотят, мой бюллетень им не достанется. Ставлю жирный крест хоть за кого, главное не за едро.</t>
        </is>
      </c>
      <c r="K775" t="inlineStr">
        <is>
          <t>https://t.me/bashkiria_russia_online/766888</t>
        </is>
      </c>
    </row>
    <row r="776">
      <c r="A776" t="n">
        <v>775</v>
      </c>
      <c r="B776" t="inlineStr">
        <is>
          <t>2026-09-19</t>
        </is>
      </c>
      <c r="C776" t="inlineStr">
        <is>
          <t>Башкортостан</t>
        </is>
      </c>
      <c r="D776" t="inlineStr">
        <is>
          <t>bashkiria_russia_online</t>
        </is>
      </c>
      <c r="E776" t="inlineStr">
        <is>
          <t>twpo65</t>
        </is>
      </c>
      <c r="F776" t="inlineStr">
        <is>
          <t>кандидат_ЄР</t>
        </is>
      </c>
      <c r="G776" t="inlineStr">
        <is>
          <t>партія_влади_загалом, фальсифікації</t>
        </is>
      </c>
      <c r="H776" t="inlineStr"/>
      <c r="I776" t="inlineStr">
        <is>
          <t>переказ_чужого</t>
        </is>
      </c>
      <c r="J776"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преследование, чтобы привлечь к себе внимание общества? Пока это лишь предположение — о реальных мотивах Гайнетдинова можно будет судить по его дальнейшим действиям и публичным заявлениям.</t>
        </is>
      </c>
      <c r="K776" t="inlineStr">
        <is>
          <t>https://t.me/bashkiria_russia_online/766858</t>
        </is>
      </c>
    </row>
    <row r="777">
      <c r="A777" t="n">
        <v>776</v>
      </c>
      <c r="B777" t="inlineStr">
        <is>
          <t>2026-09-19</t>
        </is>
      </c>
      <c r="C777" t="inlineStr">
        <is>
          <t>Дагестан</t>
        </is>
      </c>
      <c r="D777" t="inlineStr">
        <is>
          <t>bezsvetachat</t>
        </is>
      </c>
      <c r="E777" t="inlineStr">
        <is>
          <t>marrchld</t>
        </is>
      </c>
      <c r="F777" t="inlineStr">
        <is>
          <t>ЄР_партія</t>
        </is>
      </c>
      <c r="G777" t="inlineStr">
        <is>
          <t>партія_влади_загалом</t>
        </is>
      </c>
      <c r="H777" t="inlineStr"/>
      <c r="I777" t="inlineStr">
        <is>
          <t>гола_оцінка</t>
        </is>
      </c>
      <c r="J777" t="inlineStr">
        <is>
          <t>Мужики, хорош сомневаться. они боятся ток высокой явки. Все на участки и ставим галку любую оппозицию. Никакой поддержки Едру 💯.</t>
        </is>
      </c>
      <c r="K777" t="inlineStr">
        <is>
          <t>https://t.me/bezsvetachat/286584</t>
        </is>
      </c>
    </row>
    <row r="778">
      <c r="A778" t="n">
        <v>777</v>
      </c>
      <c r="B778" t="inlineStr">
        <is>
          <t>2026-09-19</t>
        </is>
      </c>
      <c r="C778" t="inlineStr">
        <is>
          <t>Татарстан</t>
        </is>
      </c>
      <c r="D778" t="inlineStr">
        <is>
          <t>bugulma_tg</t>
        </is>
      </c>
      <c r="E778" t="inlineStr">
        <is>
          <t>eznvv52</t>
        </is>
      </c>
      <c r="F778" t="inlineStr">
        <is>
          <t>ЄР_партія</t>
        </is>
      </c>
      <c r="G778" t="inlineStr">
        <is>
          <t>фальсифікації</t>
        </is>
      </c>
      <c r="H778" t="inlineStr"/>
      <c r="I778" t="inlineStr">
        <is>
          <t>гола_оцінка</t>
        </is>
      </c>
      <c r="J778" t="inlineStr">
        <is>
          <t>Ясно, что всё заранее решено, но галочку поставлю. Проголосую за рандомных кандидатов, чтобы не досталось партии власти.</t>
        </is>
      </c>
      <c r="K778" t="inlineStr">
        <is>
          <t>https://t.me/bugulma_tg/61193</t>
        </is>
      </c>
    </row>
    <row r="779">
      <c r="A779" t="n">
        <v>778</v>
      </c>
      <c r="B779" t="inlineStr">
        <is>
          <t>2026-09-19</t>
        </is>
      </c>
      <c r="C779" t="inlineStr">
        <is>
          <t>Татарстан</t>
        </is>
      </c>
      <c r="D779" t="inlineStr">
        <is>
          <t>bugulmainform</t>
        </is>
      </c>
      <c r="E779" t="inlineStr">
        <is>
          <t>ze_frmv</t>
        </is>
      </c>
      <c r="F779" t="inlineStr">
        <is>
          <t>ЄР_партія</t>
        </is>
      </c>
      <c r="G779" t="inlineStr">
        <is>
          <t>партія_влади_загалом</t>
        </is>
      </c>
      <c r="H779" t="inlineStr"/>
      <c r="I779" t="inlineStr">
        <is>
          <t>особистий_досвід</t>
        </is>
      </c>
      <c r="J779" t="inlineStr">
        <is>
          <t>Даже ИИ нихуя не скрывает, И мандаты за вас распределяет! Вы итоги в папочках переписали, Но мы на Едро хуй огромный клали!</t>
        </is>
      </c>
      <c r="K779" t="inlineStr">
        <is>
          <t>https://t.me/bugulmainform/67549</t>
        </is>
      </c>
    </row>
    <row r="780">
      <c r="A780" t="n">
        <v>779</v>
      </c>
      <c r="B780" t="inlineStr">
        <is>
          <t>2026-09-19</t>
        </is>
      </c>
      <c r="C780" t="inlineStr">
        <is>
          <t>Татарстан</t>
        </is>
      </c>
      <c r="D780" t="inlineStr">
        <is>
          <t>bugulmainform</t>
        </is>
      </c>
      <c r="E780" t="inlineStr">
        <is>
          <t>nnninatash</t>
        </is>
      </c>
      <c r="F780" t="inlineStr">
        <is>
          <t>ЄР_партія</t>
        </is>
      </c>
      <c r="G780" t="inlineStr">
        <is>
          <t>партія_влади_загалом</t>
        </is>
      </c>
      <c r="H780" t="inlineStr"/>
      <c r="I780" t="inlineStr">
        <is>
          <t>гола_оцінка</t>
        </is>
      </c>
      <c r="J780" t="inlineStr">
        <is>
          <t>Смотреть в бюллетень тошно, но это мой голос и я его отдам любой опозиции. Только бы не за Едро.</t>
        </is>
      </c>
      <c r="K780" t="inlineStr">
        <is>
          <t>https://t.me/bugulmainform/67580</t>
        </is>
      </c>
    </row>
    <row r="781">
      <c r="A781" t="n">
        <v>780</v>
      </c>
      <c r="B781" t="inlineStr">
        <is>
          <t>2026-09-19</t>
        </is>
      </c>
      <c r="C781" t="inlineStr">
        <is>
          <t>Дагестан</t>
        </is>
      </c>
      <c r="D781" t="inlineStr">
        <is>
          <t>chatderbent_arti</t>
        </is>
      </c>
      <c r="E781" t="inlineStr">
        <is>
          <t>dzhg_vrv</t>
        </is>
      </c>
      <c r="F781" t="inlineStr">
        <is>
          <t>ЄР_партія</t>
        </is>
      </c>
      <c r="G781" t="inlineStr">
        <is>
          <t>партія_влади_загалом</t>
        </is>
      </c>
      <c r="H781" t="inlineStr"/>
      <c r="I781" t="inlineStr">
        <is>
          <t>гола_оцінка</t>
        </is>
      </c>
      <c r="J781" t="inlineStr">
        <is>
          <t>Мужики, хорош сомневаться. Массовое голосование за других ломает им все схемы. Все на участки и ставим галку любую оппозицию. Скажем нет партии власти.</t>
        </is>
      </c>
      <c r="K781" t="inlineStr">
        <is>
          <t>https://t.me/chatderbent_arti/1573791</t>
        </is>
      </c>
    </row>
    <row r="782">
      <c r="A782" t="n">
        <v>781</v>
      </c>
      <c r="B782" t="inlineStr">
        <is>
          <t>2026-09-19</t>
        </is>
      </c>
      <c r="C782" t="inlineStr">
        <is>
          <t>Дагестан</t>
        </is>
      </c>
      <c r="D782" t="inlineStr">
        <is>
          <t>chatkhadulaev</t>
        </is>
      </c>
      <c r="E782" t="inlineStr">
        <is>
          <t>KhadulaevShamil</t>
        </is>
      </c>
      <c r="F782" t="inlineStr">
        <is>
          <t>ЄР_партія</t>
        </is>
      </c>
      <c r="G782" t="inlineStr">
        <is>
          <t>фальсифікації</t>
        </is>
      </c>
      <c r="H782" t="inlineStr"/>
      <c r="I782" t="inlineStr">
        <is>
          <t>переказ_чужого</t>
        </is>
      </c>
      <c r="J782" t="inlineStr">
        <is>
          <t>В Коми — уголовное дело из-за заранее заполненных бюллетеней На избирательном участке №62 в Сыктывкаре обнаружили 48 бюллетеней с уже проставленными отметками за «Единую Россию». Один такой бюллетень, по имеющимся данным, успели выдать избирателю. Заполненные бюллетени изъяты в качестве вещественных доказательств. По данным «Мир24» со ссылкой на председателя избиркома Коми Дмитрия Митюшева, по факту произошедшего возбуждено уголовное дело. Элла Памфилова заявила, что все причастные будут «жёстко наказаны». Но есть одна существенная деталь: это обнаружили на одном участке. А по всей России их открыто более 90 тысяч. И вопрос здесь уже не только в том, кого поймали в Сыктывкаре, а в том, насколько эффективно подобные нарушения выявляются на остальных участках.</t>
        </is>
      </c>
      <c r="K782" t="inlineStr">
        <is>
          <t>https://t.me/chatkhadulaev/358572</t>
        </is>
      </c>
    </row>
    <row r="783">
      <c r="A783" t="n">
        <v>782</v>
      </c>
      <c r="B783" t="inlineStr">
        <is>
          <t>2026-09-19</t>
        </is>
      </c>
      <c r="C783" t="inlineStr">
        <is>
          <t>Дагестан</t>
        </is>
      </c>
      <c r="D783" t="inlineStr">
        <is>
          <t>ekhodagestan</t>
        </is>
      </c>
      <c r="E783" t="inlineStr">
        <is>
          <t>TUCHENCIYA01</t>
        </is>
      </c>
      <c r="F783" t="inlineStr">
        <is>
          <t>ЄР_партія</t>
        </is>
      </c>
      <c r="G783" t="inlineStr">
        <is>
          <t>фальсифікації</t>
        </is>
      </c>
      <c r="H783" t="inlineStr"/>
      <c r="I783" t="inlineStr">
        <is>
          <t>гола_оцінка</t>
        </is>
      </c>
      <c r="J783" t="inlineStr">
        <is>
          <t>Наугад А это значит за Единую Россию</t>
        </is>
      </c>
      <c r="K783" t="inlineStr">
        <is>
          <t>https://t.me/ekhodagestan/12791443</t>
        </is>
      </c>
    </row>
    <row r="784">
      <c r="A784" t="n">
        <v>783</v>
      </c>
      <c r="B784" t="inlineStr">
        <is>
          <t>2026-09-19</t>
        </is>
      </c>
      <c r="C784" t="inlineStr">
        <is>
          <t>Дагестан</t>
        </is>
      </c>
      <c r="D784" t="inlineStr">
        <is>
          <t>ekhodagestan</t>
        </is>
      </c>
      <c r="E784" t="inlineStr">
        <is>
          <t>angell1dust</t>
        </is>
      </c>
      <c r="F784" t="inlineStr">
        <is>
          <t>ЄР_партія</t>
        </is>
      </c>
      <c r="G784" t="inlineStr">
        <is>
          <t>партія_влади_загалом</t>
        </is>
      </c>
      <c r="H784" t="inlineStr"/>
      <c r="I784" t="inlineStr">
        <is>
          <t>гола_оцінка</t>
        </is>
      </c>
      <c r="J784" t="inlineStr">
        <is>
          <t>кто за единую россию голосует трус</t>
        </is>
      </c>
      <c r="K784" t="inlineStr">
        <is>
          <t>https://t.me/ekhodagestan/12791438</t>
        </is>
      </c>
    </row>
    <row r="785">
      <c r="A785" t="n">
        <v>784</v>
      </c>
      <c r="B785" t="inlineStr">
        <is>
          <t>2026-09-19</t>
        </is>
      </c>
      <c r="C785" t="inlineStr">
        <is>
          <t>Дагестан</t>
        </is>
      </c>
      <c r="D785" t="inlineStr">
        <is>
          <t>official_atypical_chat</t>
        </is>
      </c>
      <c r="E785" t="inlineStr"/>
      <c r="F785" t="inlineStr">
        <is>
          <t>ЄР_партія</t>
        </is>
      </c>
      <c r="G785" t="inlineStr">
        <is>
          <t>партія_влади_загалом</t>
        </is>
      </c>
      <c r="H785" t="inlineStr"/>
      <c r="I785" t="inlineStr">
        <is>
          <t>гола_оцінка</t>
        </is>
      </c>
      <c r="J785" t="inlineStr">
        <is>
          <t>Рада что Единая Россия победила ?</t>
        </is>
      </c>
      <c r="K785" t="inlineStr">
        <is>
          <t>https://t.me/official_atypical_chat/35320058</t>
        </is>
      </c>
    </row>
    <row r="786">
      <c r="A786" t="n">
        <v>785</v>
      </c>
      <c r="B786" t="inlineStr">
        <is>
          <t>2026-09-19</t>
        </is>
      </c>
      <c r="C786" t="inlineStr">
        <is>
          <t>Дагестан</t>
        </is>
      </c>
      <c r="D786" t="inlineStr">
        <is>
          <t>official_atypical_chat</t>
        </is>
      </c>
      <c r="E786" t="inlineStr">
        <is>
          <t>Kristo_Monte</t>
        </is>
      </c>
      <c r="F786" t="inlineStr">
        <is>
          <t>ЄР_партія</t>
        </is>
      </c>
      <c r="G786" t="inlineStr">
        <is>
          <t>фальсифікації</t>
        </is>
      </c>
      <c r="H786" t="inlineStr"/>
      <c r="I786" t="inlineStr">
        <is>
          <t>гола_оцінка</t>
        </is>
      </c>
      <c r="J786" t="inlineStr">
        <is>
          <t>Просто когда знаешь что Единая Россия по любому выиграет даже смысла нет идти голосовать…</t>
        </is>
      </c>
      <c r="K786" t="inlineStr">
        <is>
          <t>https://t.me/official_atypical_chat/35330159</t>
        </is>
      </c>
    </row>
    <row r="787">
      <c r="A787" t="n">
        <v>786</v>
      </c>
      <c r="B787" t="inlineStr">
        <is>
          <t>2026-09-19</t>
        </is>
      </c>
      <c r="C787" t="inlineStr">
        <is>
          <t>Дагестан</t>
        </is>
      </c>
      <c r="D787" t="inlineStr">
        <is>
          <t>official_atypical_chat</t>
        </is>
      </c>
      <c r="E787" t="inlineStr">
        <is>
          <t>Stilayga777</t>
        </is>
      </c>
      <c r="F787" t="inlineStr">
        <is>
          <t>ЄР_партія</t>
        </is>
      </c>
      <c r="G787" t="inlineStr">
        <is>
          <t>корупція</t>
        </is>
      </c>
      <c r="H787" t="inlineStr"/>
      <c r="I787" t="inlineStr">
        <is>
          <t>гола_оцінка</t>
        </is>
      </c>
      <c r="J787" t="inlineStr">
        <is>
          <t>Зато сколько денег распилили единоросы</t>
        </is>
      </c>
      <c r="K787" t="inlineStr">
        <is>
          <t>https://t.me/official_atypical_chat/35321232</t>
        </is>
      </c>
    </row>
    <row r="788">
      <c r="A788" t="n">
        <v>787</v>
      </c>
      <c r="B788" t="inlineStr">
        <is>
          <t>2026-09-19</t>
        </is>
      </c>
      <c r="C788" t="inlineStr">
        <is>
          <t>Дагестан</t>
        </is>
      </c>
      <c r="D788" t="inlineStr">
        <is>
          <t>official_atypical_chat</t>
        </is>
      </c>
      <c r="E788" t="inlineStr">
        <is>
          <t>Isyeonsy</t>
        </is>
      </c>
      <c r="F788" t="inlineStr">
        <is>
          <t>ЄР_партія</t>
        </is>
      </c>
      <c r="G788" t="inlineStr">
        <is>
          <t>партія_влади_загалом</t>
        </is>
      </c>
      <c r="H788" t="inlineStr"/>
      <c r="I788" t="inlineStr">
        <is>
          <t>гола_оцінка</t>
        </is>
      </c>
      <c r="J788" t="inlineStr">
        <is>
          <t>По любому эта сраная единая Россия выиграет</t>
        </is>
      </c>
      <c r="K788" t="inlineStr">
        <is>
          <t>https://t.me/official_atypical_chat/35332543</t>
        </is>
      </c>
    </row>
    <row r="789">
      <c r="A789" t="n">
        <v>788</v>
      </c>
      <c r="B789" t="inlineStr">
        <is>
          <t>2026-09-19</t>
        </is>
      </c>
      <c r="C789" t="inlineStr">
        <is>
          <t>Дагестан</t>
        </is>
      </c>
      <c r="D789" t="inlineStr">
        <is>
          <t>official_atypical_chat</t>
        </is>
      </c>
      <c r="E789" t="inlineStr"/>
      <c r="F789" t="inlineStr">
        <is>
          <t>ЄР_партія</t>
        </is>
      </c>
      <c r="G789" t="inlineStr">
        <is>
          <t>партія_влади_загалом</t>
        </is>
      </c>
      <c r="H789" t="inlineStr"/>
      <c r="I789" t="inlineStr">
        <is>
          <t>гола_оцінка</t>
        </is>
      </c>
      <c r="J789" t="inlineStr">
        <is>
          <t>1 место Единое Россия//🥱 можете и не сомневаться</t>
        </is>
      </c>
      <c r="K789" t="inlineStr">
        <is>
          <t>https://t.me/official_atypical_chat/35330928</t>
        </is>
      </c>
    </row>
    <row r="790">
      <c r="A790" t="n">
        <v>789</v>
      </c>
      <c r="B790" t="inlineStr">
        <is>
          <t>2026-09-19</t>
        </is>
      </c>
      <c r="C790" t="inlineStr">
        <is>
          <t>Дагестан</t>
        </is>
      </c>
      <c r="D790" t="inlineStr">
        <is>
          <t>official_atypical_chat</t>
        </is>
      </c>
      <c r="E790" t="inlineStr">
        <is>
          <t>Black777black1</t>
        </is>
      </c>
      <c r="F790" t="inlineStr">
        <is>
          <t>ЄР_партія</t>
        </is>
      </c>
      <c r="G790" t="inlineStr">
        <is>
          <t>фальсифікації</t>
        </is>
      </c>
      <c r="H790" t="inlineStr"/>
      <c r="I790" t="inlineStr">
        <is>
          <t>гола_оцінка</t>
        </is>
      </c>
      <c r="J790" t="inlineStr">
        <is>
          <t>В Сыктывкаре на УИК №62 обнаружили 48 уже заполненных бюллетеней за «Единую Россию» Один из таких бюллетеней успели выдать избирателю – после этого выяснилось, что в пачке лежат ещё десятки с уже проставленной отметкой. Бля,тут некоторые кремлеботы будут упрекать здравомыслящих в тупости и агитировать за "выборы")))</t>
        </is>
      </c>
      <c r="K790" t="inlineStr">
        <is>
          <t>https://t.me/official_atypical_chat/35321357</t>
        </is>
      </c>
    </row>
    <row r="791">
      <c r="A791" t="n">
        <v>790</v>
      </c>
      <c r="B791" t="inlineStr">
        <is>
          <t>2026-09-19</t>
        </is>
      </c>
      <c r="C791" t="inlineStr">
        <is>
          <t>Дагестан</t>
        </is>
      </c>
      <c r="D791" t="inlineStr">
        <is>
          <t>official_atypical_chat</t>
        </is>
      </c>
      <c r="E791" t="inlineStr">
        <is>
          <t>Hakjry</t>
        </is>
      </c>
      <c r="F791" t="inlineStr">
        <is>
          <t>ЄР_партія</t>
        </is>
      </c>
      <c r="G791" t="inlineStr">
        <is>
          <t>партія_влади_загалом</t>
        </is>
      </c>
      <c r="H791" t="inlineStr"/>
      <c r="I791" t="inlineStr">
        <is>
          <t>гола_оцінка</t>
        </is>
      </c>
      <c r="J791" t="inlineStr">
        <is>
          <t>Так они такие же как и едро))</t>
        </is>
      </c>
      <c r="K791" t="inlineStr">
        <is>
          <t>https://t.me/official_atypical_chat/35320398</t>
        </is>
      </c>
    </row>
    <row r="792">
      <c r="A792" t="n">
        <v>791</v>
      </c>
      <c r="B792" t="inlineStr">
        <is>
          <t>2026-09-19</t>
        </is>
      </c>
      <c r="C792" t="inlineStr">
        <is>
          <t>Дагестан</t>
        </is>
      </c>
      <c r="D792" t="inlineStr">
        <is>
          <t>official_atypical_chat</t>
        </is>
      </c>
      <c r="E792" t="inlineStr"/>
      <c r="F792" t="inlineStr">
        <is>
          <t>ЄР_партія</t>
        </is>
      </c>
      <c r="G792" t="inlineStr">
        <is>
          <t>фальсифікації</t>
        </is>
      </c>
      <c r="H792" t="inlineStr"/>
      <c r="I792" t="inlineStr">
        <is>
          <t>гола_оцінка</t>
        </is>
      </c>
      <c r="J792" t="inlineStr">
        <is>
          <t>а что менялось когда у граждан хоть какое то доверие было к выборам, голосовали кого не спроси за кпрф , но в итоге побеждали едро, вот и пропало у людей доверие ,</t>
        </is>
      </c>
      <c r="K792" t="inlineStr">
        <is>
          <t>https://t.me/official_atypical_chat/35332257</t>
        </is>
      </c>
    </row>
    <row r="793">
      <c r="A793" t="n">
        <v>792</v>
      </c>
      <c r="B793" t="inlineStr">
        <is>
          <t>2026-09-19</t>
        </is>
      </c>
      <c r="C793" t="inlineStr">
        <is>
          <t>Татарстан</t>
        </is>
      </c>
      <c r="D793" t="inlineStr">
        <is>
          <t>shokkazan</t>
        </is>
      </c>
      <c r="E793" t="inlineStr">
        <is>
          <t>Olga_Vl_E</t>
        </is>
      </c>
      <c r="F793" t="inlineStr">
        <is>
          <t>ЄР_партія</t>
        </is>
      </c>
      <c r="G793" t="inlineStr"/>
      <c r="H793" t="inlineStr"/>
      <c r="I793" t="inlineStr">
        <is>
          <t>гола_оцінка</t>
        </is>
      </c>
      <c r="J793" t="inlineStr">
        <is>
          <t>Единая россия вестимо..</t>
        </is>
      </c>
      <c r="K793" t="inlineStr">
        <is>
          <t>https://t.me/shokkazan/861089</t>
        </is>
      </c>
    </row>
    <row r="794">
      <c r="A794" t="n">
        <v>793</v>
      </c>
      <c r="B794" t="inlineStr">
        <is>
          <t>2026-09-19</t>
        </is>
      </c>
      <c r="C794" t="inlineStr">
        <is>
          <t>Дагестан</t>
        </is>
      </c>
      <c r="D794" t="inlineStr">
        <is>
          <t>tutdagesstan</t>
        </is>
      </c>
      <c r="E794" t="inlineStr">
        <is>
          <t>ihamraevva</t>
        </is>
      </c>
      <c r="F794" t="inlineStr">
        <is>
          <t>ЄР_партія</t>
        </is>
      </c>
      <c r="G794" t="inlineStr">
        <is>
          <t>партія_влади_загалом</t>
        </is>
      </c>
      <c r="H794" t="inlineStr"/>
      <c r="I794" t="inlineStr">
        <is>
          <t>гола_оцінка</t>
        </is>
      </c>
      <c r="J794" t="inlineStr">
        <is>
          <t>да, в списках одни статисты, но я все равно галасую любой оппозиции. Только бы не за Едро 🙄.</t>
        </is>
      </c>
      <c r="K794" t="inlineStr">
        <is>
          <t>https://t.me/tutdagesstan/1183923</t>
        </is>
      </c>
    </row>
    <row r="795">
      <c r="A795" t="n">
        <v>794</v>
      </c>
      <c r="B795" t="inlineStr">
        <is>
          <t>2026-09-20</t>
        </is>
      </c>
      <c r="C795" t="inlineStr">
        <is>
          <t>Саха (Якутія)</t>
        </is>
      </c>
      <c r="D795" t="inlineStr">
        <is>
          <t>SakhadayChat</t>
        </is>
      </c>
      <c r="E795" t="inlineStr">
        <is>
          <t>Zlytka70</t>
        </is>
      </c>
      <c r="F795" t="inlineStr">
        <is>
          <t>уряд_РФ</t>
        </is>
      </c>
      <c r="G795" t="inlineStr">
        <is>
          <t>СВО_мобілізація</t>
        </is>
      </c>
      <c r="H795" t="inlineStr"/>
      <c r="I795" t="inlineStr">
        <is>
          <t>гола_оцінка</t>
        </is>
      </c>
      <c r="J795" t="inlineStr">
        <is>
          <t>Хватит все с ног на голову переворачивать . Это вы голосуны упоротые , типо против , а сами поскакали дали % явки = % доверия власти едросов и ее курсу на продолжение бойни! И их саттелитам в гд , оппозиции нет ! Все кандидаты за бойню ! А терпилы вдруг те , кто за это голос не дал ? Биполярочка рулит .🤡</t>
        </is>
      </c>
      <c r="K795" t="inlineStr">
        <is>
          <t>https://t.me/SakhadayChat/1481978</t>
        </is>
      </c>
    </row>
    <row r="796">
      <c r="A796" t="n">
        <v>795</v>
      </c>
      <c r="B796" t="inlineStr">
        <is>
          <t>2026-09-20</t>
        </is>
      </c>
      <c r="C796" t="inlineStr">
        <is>
          <t>Саха (Якутія)</t>
        </is>
      </c>
      <c r="D796" t="inlineStr">
        <is>
          <t>SakhadayChat</t>
        </is>
      </c>
      <c r="E796" t="inlineStr">
        <is>
          <t>sakhaday</t>
        </is>
      </c>
      <c r="F796" t="inlineStr">
        <is>
          <t>чиновники_загально</t>
        </is>
      </c>
      <c r="G796" t="inlineStr">
        <is>
          <t>фальсифікації</t>
        </is>
      </c>
      <c r="H796" t="inlineStr"/>
      <c r="I796" t="inlineStr">
        <is>
          <t>особистий_досвід</t>
        </is>
      </c>
      <c r="J796" t="inlineStr">
        <is>
          <t>Бардак на выборах. Сегодня проголосовал на своем избирательном участке N 24/712 (концертный зал «Туймада» по ул.Кирова г.Якутска). В списке избирателей по нашей квартире обнаружил еще одного человека, абсолютно не знакомого. Попросил председателя УИК разъяснить ситуацию, на что был дан ответ, что списки формируются согласно данным с МВД. Мне абсолютно не понятно как другие люди оказываются в списках избирателей по другим адресам, полагаю это очень распространенная ситуация и не исключаю, что это делается намеренно, с определенными целями. В целом, отмечаю, что такие факты четко характеризуют избирательный процесс в нашей республике. Его можно кратко описать словом «Бардак». Народный депутат Василий Николаев. Ил Тумэн. 20.09.26 г.</t>
        </is>
      </c>
      <c r="K796" t="inlineStr">
        <is>
          <t>https://t.me/SakhadayChat/1481962</t>
        </is>
      </c>
    </row>
    <row r="797">
      <c r="A797" t="n">
        <v>796</v>
      </c>
      <c r="B797" t="inlineStr">
        <is>
          <t>2026-09-20</t>
        </is>
      </c>
      <c r="C797" t="inlineStr">
        <is>
          <t>Саха (Якутія)</t>
        </is>
      </c>
      <c r="D797" t="inlineStr">
        <is>
          <t>SakhadayChat</t>
        </is>
      </c>
      <c r="E797" t="inlineStr">
        <is>
          <t>Onelovelikeone</t>
        </is>
      </c>
      <c r="F797" t="inlineStr">
        <is>
          <t>ЄР_партія</t>
        </is>
      </c>
      <c r="G797" t="inlineStr">
        <is>
          <t>партія_влади_загалом</t>
        </is>
      </c>
      <c r="H797" t="inlineStr"/>
      <c r="I797" t="inlineStr">
        <is>
          <t>гола_оцінка</t>
        </is>
      </c>
      <c r="J797" t="inlineStr">
        <is>
          <t>Гадалке не ходи Единая Россия</t>
        </is>
      </c>
      <c r="K797" t="inlineStr">
        <is>
          <t>https://t.me/SakhadayChat/1482067</t>
        </is>
      </c>
    </row>
    <row r="798">
      <c r="A798" t="n">
        <v>797</v>
      </c>
      <c r="B798" t="inlineStr">
        <is>
          <t>2026-09-20</t>
        </is>
      </c>
      <c r="C798" t="inlineStr">
        <is>
          <t>Саха (Якутія)</t>
        </is>
      </c>
      <c r="D798" t="inlineStr">
        <is>
          <t>SakhadayChat</t>
        </is>
      </c>
      <c r="E798" t="inlineStr"/>
      <c r="F798" t="inlineStr">
        <is>
          <t>депутати</t>
        </is>
      </c>
      <c r="G798" t="inlineStr">
        <is>
          <t>корупція</t>
        </is>
      </c>
      <c r="H798" t="inlineStr"/>
      <c r="I798" t="inlineStr">
        <is>
          <t>гола_оцінка</t>
        </is>
      </c>
      <c r="J798" t="inlineStr">
        <is>
          <t>Что очевидно, что мы будем жить дальше в этом дерьме, а депутаты единой России будут богатеть, и кататся в канары</t>
        </is>
      </c>
      <c r="K798" t="inlineStr">
        <is>
          <t>https://t.me/SakhadayChat/1481801</t>
        </is>
      </c>
    </row>
    <row r="799">
      <c r="A799" t="n">
        <v>798</v>
      </c>
      <c r="B799" t="inlineStr">
        <is>
          <t>2026-09-20</t>
        </is>
      </c>
      <c r="C799" t="inlineStr">
        <is>
          <t>Саха (Якутія)</t>
        </is>
      </c>
      <c r="D799" t="inlineStr">
        <is>
          <t>TORBOZNO_RADIO</t>
        </is>
      </c>
      <c r="E799" t="inlineStr"/>
      <c r="F799" t="inlineStr">
        <is>
          <t>ЄР_партія</t>
        </is>
      </c>
      <c r="G799" t="inlineStr">
        <is>
          <t>фальсифікації</t>
        </is>
      </c>
      <c r="H799" t="inlineStr"/>
      <c r="I799" t="inlineStr">
        <is>
          <t>гола_оцінка</t>
        </is>
      </c>
      <c r="J799" t="inlineStr">
        <is>
          <t>Алиса давно выдала победу Едра на выборах и озвучила процент голосования.</t>
        </is>
      </c>
      <c r="K799" t="inlineStr">
        <is>
          <t>https://t.me/TORBOZNO_RADIO/477517</t>
        </is>
      </c>
    </row>
    <row r="800">
      <c r="A800" t="n">
        <v>799</v>
      </c>
      <c r="B800" t="inlineStr">
        <is>
          <t>2026-09-20</t>
        </is>
      </c>
      <c r="C800" t="inlineStr">
        <is>
          <t>Саха (Якутія)</t>
        </is>
      </c>
      <c r="D800" t="inlineStr">
        <is>
          <t>TORBOZNO_RADIO</t>
        </is>
      </c>
      <c r="E800" t="inlineStr">
        <is>
          <t>Torboznoe_radio</t>
        </is>
      </c>
      <c r="F800" t="inlineStr">
        <is>
          <t>чиновники_загально</t>
        </is>
      </c>
      <c r="G800" t="inlineStr">
        <is>
          <t>фальсифікації</t>
        </is>
      </c>
      <c r="H800" t="inlineStr"/>
      <c r="I800" t="inlineStr">
        <is>
          <t>особистий_досвід</t>
        </is>
      </c>
      <c r="J800" t="inlineStr">
        <is>
          <t>Бардак на выборах»: депутат Ил Тумэна нашёл чужого в списке избирателей по своей квартире Сегодня проголосовал на своем избирательном участке N 24/712 (концертный зал «Туймада» по ул.Кирова г.Якутска). В списке избирателей по нашей квартире обнаружил еще одного человека, абсолютно не знакомого. Попросил председателя УИК разъяснить ситуацию, на что был дан ответ, что списки формируются согласно данным с МВД. Мне абсолютно не понятно как другие люди оказываются в списках избирателей по другим адресам, полагаю это очень распространенная ситуация и не исключаю, что это делается намеренно, с определенными целями. В целом, отмечаю, что такие факты четко характеризуют избирательный процесс в нашей республике. Его можно кратко описать словом «Бардак». Народный депутат Василий Николаев. Ил Тумэн. 20.09.26 г.</t>
        </is>
      </c>
      <c r="K800" t="inlineStr">
        <is>
          <t>https://t.me/TORBOZNO_RADIO/477534</t>
        </is>
      </c>
    </row>
    <row r="801">
      <c r="A801" t="n">
        <v>800</v>
      </c>
      <c r="B801" t="inlineStr">
        <is>
          <t>2026-09-20</t>
        </is>
      </c>
      <c r="C801" t="inlineStr">
        <is>
          <t>Саха (Якутія)</t>
        </is>
      </c>
      <c r="D801" t="inlineStr">
        <is>
          <t>TORBOZNO_RADIO</t>
        </is>
      </c>
      <c r="E801" t="inlineStr"/>
      <c r="F801" t="inlineStr">
        <is>
          <t>ЄР_партія</t>
        </is>
      </c>
      <c r="G801" t="inlineStr">
        <is>
          <t>партія_влади_загалом</t>
        </is>
      </c>
      <c r="H801" t="inlineStr"/>
      <c r="I801" t="inlineStr">
        <is>
          <t>особистий_досвід</t>
        </is>
      </c>
      <c r="J801" t="inlineStr">
        <is>
          <t>Меня не надо агитировать, звать, я голосовала за КПРФ. За кандита в депутаты одномандатника были сомнения, за Васильевна А. И. или Тумусова Ф. С. , по принципу ни одного голоса Единой России. Васильев А. И. хозяйственник, директор школы зависомое лицо от гордумы г. Якутска. Он не публичный человек в отличии от Тумусова Ф. С. и тем более эта "чернуха" в последний день голосования помогли сделать выбор за Васильевна А. И.</t>
        </is>
      </c>
      <c r="K801" t="inlineStr">
        <is>
          <t>https://t.me/TORBOZNO_RADIO/477551</t>
        </is>
      </c>
    </row>
    <row r="802">
      <c r="A802" t="n">
        <v>801</v>
      </c>
      <c r="B802" t="inlineStr">
        <is>
          <t>2026-09-20</t>
        </is>
      </c>
      <c r="C802" t="inlineStr">
        <is>
          <t>Саха (Якутія)</t>
        </is>
      </c>
      <c r="D802" t="inlineStr">
        <is>
          <t>TORBOZNO_RADIO</t>
        </is>
      </c>
      <c r="E802" t="inlineStr"/>
      <c r="F802" t="inlineStr">
        <is>
          <t>ЄР_партія</t>
        </is>
      </c>
      <c r="G802" t="inlineStr">
        <is>
          <t>партія_влади_загалом</t>
        </is>
      </c>
      <c r="H802" t="inlineStr"/>
      <c r="I802" t="inlineStr">
        <is>
          <t>гола_оцінка</t>
        </is>
      </c>
      <c r="J802" t="inlineStr">
        <is>
          <t>Ну дык вы и есть едро🤦‍♂️ у меня вообще ни один человек за вас не голосовал</t>
        </is>
      </c>
      <c r="K802" t="inlineStr">
        <is>
          <t>https://t.me/TORBOZNO_RADIO/477575</t>
        </is>
      </c>
    </row>
    <row r="803">
      <c r="A803" t="n">
        <v>802</v>
      </c>
      <c r="B803" t="inlineStr">
        <is>
          <t>2026-09-20</t>
        </is>
      </c>
      <c r="C803" t="inlineStr">
        <is>
          <t>Саха (Якутія)</t>
        </is>
      </c>
      <c r="D803" t="inlineStr">
        <is>
          <t>TORBOZNO_RADIO</t>
        </is>
      </c>
      <c r="E803" t="inlineStr"/>
      <c r="F803" t="inlineStr">
        <is>
          <t>ЄР_партія</t>
        </is>
      </c>
      <c r="G803" t="inlineStr">
        <is>
          <t>партія_влади_загалом</t>
        </is>
      </c>
      <c r="H803" t="inlineStr"/>
      <c r="I803" t="inlineStr">
        <is>
          <t>гола_оцінка</t>
        </is>
      </c>
      <c r="J803" t="inlineStr">
        <is>
          <t>Процент перевеса небольшой скорее всего. Кого не спроси, за единую Россию мало кто голосовал</t>
        </is>
      </c>
      <c r="K803" t="inlineStr">
        <is>
          <t>https://t.me/TORBOZNO_RADIO/477569</t>
        </is>
      </c>
    </row>
    <row r="804">
      <c r="A804" t="n">
        <v>803</v>
      </c>
      <c r="B804" t="inlineStr">
        <is>
          <t>2026-09-20</t>
        </is>
      </c>
      <c r="C804" t="inlineStr">
        <is>
          <t>Башкортостан</t>
        </is>
      </c>
      <c r="D804" t="inlineStr">
        <is>
          <t>bashkiria_russia_online</t>
        </is>
      </c>
      <c r="E804" t="inlineStr">
        <is>
          <t>holdd01</t>
        </is>
      </c>
      <c r="F804" t="inlineStr">
        <is>
          <t>ЄР_партія</t>
        </is>
      </c>
      <c r="G804" t="inlineStr">
        <is>
          <t>партія_влади_загалом</t>
        </is>
      </c>
      <c r="H804" t="inlineStr"/>
      <c r="I804" t="inlineStr">
        <is>
          <t>гола_оцінка</t>
        </is>
      </c>
      <c r="J804" t="inlineStr">
        <is>
          <t>позор едру 💩</t>
        </is>
      </c>
      <c r="K804" t="inlineStr">
        <is>
          <t>https://t.me/bashkiria_russia_online/767289</t>
        </is>
      </c>
    </row>
    <row r="805">
      <c r="A805" t="n">
        <v>804</v>
      </c>
      <c r="B805" t="inlineStr">
        <is>
          <t>2026-09-20</t>
        </is>
      </c>
      <c r="C805" t="inlineStr">
        <is>
          <t>Башкортостан</t>
        </is>
      </c>
      <c r="D805" t="inlineStr">
        <is>
          <t>bashkiria_russia_online</t>
        </is>
      </c>
      <c r="E805" t="inlineStr"/>
      <c r="F805" t="inlineStr">
        <is>
          <t>ЄР_партія</t>
        </is>
      </c>
      <c r="G805" t="inlineStr">
        <is>
          <t>СВО_мобілізація, зневага_до_людей</t>
        </is>
      </c>
      <c r="H805" t="inlineStr"/>
      <c r="I805" t="inlineStr">
        <is>
          <t>гола_оцінка</t>
        </is>
      </c>
      <c r="J805" t="inlineStr">
        <is>
          <t>Я считаю, что “партией власти” в нашей стране не могут называться люди, которым безразлична судьба ее защитников. Многие из них уже не вернутся домой. Но есть и те, кто пропал без вести, кто может находится в госпитале без сознания или в плену. Почему о них не говорят? Почему их не ищут? Почему не заботятся поддержкой их семей? Cегодня последний день выборов. Голосуйте мудро!</t>
        </is>
      </c>
      <c r="K805" t="inlineStr">
        <is>
          <t>https://t.me/bashkiria_russia_online/767143</t>
        </is>
      </c>
    </row>
    <row r="806">
      <c r="A806" t="n">
        <v>805</v>
      </c>
      <c r="B806" t="inlineStr">
        <is>
          <t>2026-09-20</t>
        </is>
      </c>
      <c r="C806" t="inlineStr">
        <is>
          <t>Башкортостан</t>
        </is>
      </c>
      <c r="D806" t="inlineStr">
        <is>
          <t>bashkort_il</t>
        </is>
      </c>
      <c r="E806" t="inlineStr">
        <is>
          <t>rg_bashkort</t>
        </is>
      </c>
      <c r="F806" t="inlineStr">
        <is>
          <t>ЄР_партія</t>
        </is>
      </c>
      <c r="G806" t="inlineStr">
        <is>
          <t>партія_влади_загалом</t>
        </is>
      </c>
      <c r="H806" t="inlineStr"/>
      <c r="I806" t="inlineStr">
        <is>
          <t>гола_оцінка</t>
        </is>
      </c>
      <c r="J806" t="inlineStr">
        <is>
          <t>Заканчиваются так называемые выборы, где опять победит «Единая Россия», а так называемая российская либеральная оппозиция будет кричать еще целую неделю в интернете, что они хотя бы попробовали и даже на некоторых участках победили. И какой толк от вашего «умного голосования»? Что дало ваше стояние в 12:00? Вы вновь перед всем миром показали, что готовы играть по правилам путинского режима, готовы и дальше обманываться и изображать оппозицию. Путин опять наберет в Госдуму негодяев из разных партий, которые будут принимать новые «драконовские законы». Запомните, власть в этой стране сменится не через выборы.</t>
        </is>
      </c>
      <c r="K806" t="inlineStr">
        <is>
          <t>https://t.me/bashkort_il/331489</t>
        </is>
      </c>
    </row>
    <row r="807">
      <c r="A807" t="n">
        <v>806</v>
      </c>
      <c r="B807" t="inlineStr">
        <is>
          <t>2026-09-20</t>
        </is>
      </c>
      <c r="C807" t="inlineStr">
        <is>
          <t>Башкортостан</t>
        </is>
      </c>
      <c r="D807" t="inlineStr">
        <is>
          <t>bashkort_il</t>
        </is>
      </c>
      <c r="E807" t="inlineStr">
        <is>
          <t>zapatayann</t>
        </is>
      </c>
      <c r="F807" t="inlineStr">
        <is>
          <t>ЄР_партія</t>
        </is>
      </c>
      <c r="G807" t="inlineStr">
        <is>
          <t>партія_влади_загалом</t>
        </is>
      </c>
      <c r="H807" t="inlineStr"/>
      <c r="I807" t="inlineStr">
        <is>
          <t>гола_оцінка</t>
        </is>
      </c>
      <c r="J807" t="inlineStr">
        <is>
          <t>я ебал единную Россию</t>
        </is>
      </c>
      <c r="K807" t="inlineStr">
        <is>
          <t>https://t.me/bashkort_il/331476</t>
        </is>
      </c>
    </row>
    <row r="808">
      <c r="A808" t="n">
        <v>807</v>
      </c>
      <c r="B808" t="inlineStr">
        <is>
          <t>2026-09-20</t>
        </is>
      </c>
      <c r="C808" t="inlineStr">
        <is>
          <t>Татарстан</t>
        </is>
      </c>
      <c r="D808" t="inlineStr">
        <is>
          <t>bugulma_tg</t>
        </is>
      </c>
      <c r="E808" t="inlineStr">
        <is>
          <t>musanmv</t>
        </is>
      </c>
      <c r="F808" t="inlineStr">
        <is>
          <t>ЄР_партія</t>
        </is>
      </c>
      <c r="G808" t="inlineStr">
        <is>
          <t>тарифи_соцполітика, СВО_мобілізація</t>
        </is>
      </c>
      <c r="H808" t="inlineStr"/>
      <c r="I808" t="inlineStr">
        <is>
          <t>гола_оцінка</t>
        </is>
      </c>
      <c r="J808" t="inlineStr">
        <is>
          <t>Мне кажется голосовать надо за кого угодно кроме партии власти. Если они опять всё под себя подгребут, то устроят нам «сладкую» жизнь по полной. «Добровольцев» на контракт с минобороны сразу в разы больше станет. Если вы догадываетесь к чему всё идет...</t>
        </is>
      </c>
      <c r="K808" t="inlineStr">
        <is>
          <t>https://t.me/bugulma_tg/61203</t>
        </is>
      </c>
    </row>
    <row r="809">
      <c r="A809" t="n">
        <v>808</v>
      </c>
      <c r="B809" t="inlineStr">
        <is>
          <t>2026-09-20</t>
        </is>
      </c>
      <c r="C809" t="inlineStr">
        <is>
          <t>Татарстан</t>
        </is>
      </c>
      <c r="D809" t="inlineStr">
        <is>
          <t>bugulmainform</t>
        </is>
      </c>
      <c r="E809" t="inlineStr">
        <is>
          <t>odarichad</t>
        </is>
      </c>
      <c r="F809" t="inlineStr">
        <is>
          <t>ЄР_партія</t>
        </is>
      </c>
      <c r="G809" t="inlineStr">
        <is>
          <t>партія_влади_загалом</t>
        </is>
      </c>
      <c r="H809" t="inlineStr"/>
      <c r="I809" t="inlineStr">
        <is>
          <t>гола_оцінка</t>
        </is>
      </c>
      <c r="J809" t="inlineStr">
        <is>
          <t>Приду к 19:00 в последний день, чтобы проверить списки. Посмотрю, чтобы за меня никто не расписался. И лично поставлю галочку за любую оппозицию, чтобы насолить партии власти.</t>
        </is>
      </c>
      <c r="K809" t="inlineStr">
        <is>
          <t>https://t.me/bugulmainform/67657</t>
        </is>
      </c>
    </row>
    <row r="810">
      <c r="A810" t="n">
        <v>809</v>
      </c>
      <c r="B810" t="inlineStr">
        <is>
          <t>2026-09-20</t>
        </is>
      </c>
      <c r="C810" t="inlineStr">
        <is>
          <t>Татарстан</t>
        </is>
      </c>
      <c r="D810" t="inlineStr">
        <is>
          <t>bugulmainform</t>
        </is>
      </c>
      <c r="E810" t="inlineStr">
        <is>
          <t>ze_frmv</t>
        </is>
      </c>
      <c r="F810" t="inlineStr">
        <is>
          <t>ЄР_партія</t>
        </is>
      </c>
      <c r="G810" t="inlineStr">
        <is>
          <t>тарифи_соцполітика</t>
        </is>
      </c>
      <c r="H810" t="inlineStr"/>
      <c r="I810" t="inlineStr">
        <is>
          <t>гола_оцінка</t>
        </is>
      </c>
      <c r="J810" t="inlineStr">
        <is>
          <t>Цены космос, а в отчетах стабильность, мой выбор - кто угодно, лишь бы против партии власти.</t>
        </is>
      </c>
      <c r="K810" t="inlineStr">
        <is>
          <t>https://t.me/bugulmainform/67587</t>
        </is>
      </c>
    </row>
    <row r="811">
      <c r="A811" t="n">
        <v>810</v>
      </c>
      <c r="B811" t="inlineStr">
        <is>
          <t>2026-09-20</t>
        </is>
      </c>
      <c r="C811" t="inlineStr">
        <is>
          <t>Татарстан</t>
        </is>
      </c>
      <c r="D811" t="inlineStr">
        <is>
          <t>bugulmainform</t>
        </is>
      </c>
      <c r="E811" t="inlineStr">
        <is>
          <t>ze_frmv</t>
        </is>
      </c>
      <c r="F811" t="inlineStr">
        <is>
          <t>ЄР_партія</t>
        </is>
      </c>
      <c r="G811" t="inlineStr">
        <is>
          <t>фальсифікації</t>
        </is>
      </c>
      <c r="H811" t="inlineStr"/>
      <c r="I811" t="inlineStr">
        <is>
          <t>особистий_досвід</t>
        </is>
      </c>
      <c r="J811" t="inlineStr">
        <is>
          <t>Специально пошла под закрытие участка, чтоб проверить списки. Проверяю, чтобы мой чистый бланк не украли. И сама проголосовала за любую оппозицию, назло партии власти.</t>
        </is>
      </c>
      <c r="K811" t="inlineStr">
        <is>
          <t>https://t.me/bugulmainform/67641</t>
        </is>
      </c>
    </row>
    <row r="812">
      <c r="A812" t="n">
        <v>811</v>
      </c>
      <c r="B812" t="inlineStr">
        <is>
          <t>2026-09-20</t>
        </is>
      </c>
      <c r="C812" t="inlineStr">
        <is>
          <t>Татарстан</t>
        </is>
      </c>
      <c r="D812" t="inlineStr">
        <is>
          <t>bugulmainform</t>
        </is>
      </c>
      <c r="E812" t="inlineStr">
        <is>
          <t>ze_frmv</t>
        </is>
      </c>
      <c r="F812" t="inlineStr">
        <is>
          <t>ЄР_партія</t>
        </is>
      </c>
      <c r="G812" t="inlineStr">
        <is>
          <t>тарифи_соцполітика</t>
        </is>
      </c>
      <c r="H812" t="inlineStr"/>
      <c r="I812" t="inlineStr">
        <is>
          <t>гола_оцінка</t>
        </is>
      </c>
      <c r="J812" t="inlineStr">
        <is>
          <t>ценники безумные, а у них праздник, мой выбор - любая другая партия, лишь бы против партии власти 📉.</t>
        </is>
      </c>
      <c r="K812" t="inlineStr">
        <is>
          <t>https://t.me/bugulmainform/67659</t>
        </is>
      </c>
    </row>
    <row r="813">
      <c r="A813" t="n">
        <v>812</v>
      </c>
      <c r="B813" t="inlineStr">
        <is>
          <t>2026-09-20</t>
        </is>
      </c>
      <c r="C813" t="inlineStr">
        <is>
          <t>Дагестан</t>
        </is>
      </c>
      <c r="D813" t="inlineStr">
        <is>
          <t>chatkhadulaev</t>
        </is>
      </c>
      <c r="E813" t="inlineStr"/>
      <c r="F813" t="inlineStr">
        <is>
          <t>ЄР_партія</t>
        </is>
      </c>
      <c r="G813" t="inlineStr">
        <is>
          <t>партія_влади_загалом</t>
        </is>
      </c>
      <c r="H813" t="inlineStr"/>
      <c r="I813" t="inlineStr">
        <is>
          <t>гола_оцінка</t>
        </is>
      </c>
      <c r="J813" t="inlineStr">
        <is>
          <t>Если выиграет другая партия , едросы дружно перейдут туда и она будет главная, всего делов то</t>
        </is>
      </c>
      <c r="K813" t="inlineStr">
        <is>
          <t>https://t.me/chatkhadulaev/358995</t>
        </is>
      </c>
    </row>
    <row r="814">
      <c r="A814" t="n">
        <v>813</v>
      </c>
      <c r="B814" t="inlineStr">
        <is>
          <t>2026-09-20</t>
        </is>
      </c>
      <c r="C814" t="inlineStr">
        <is>
          <t>Дагестан</t>
        </is>
      </c>
      <c r="D814" t="inlineStr">
        <is>
          <t>chatkhadulaev</t>
        </is>
      </c>
      <c r="E814" t="inlineStr">
        <is>
          <t>Celimhan</t>
        </is>
      </c>
      <c r="F814" t="inlineStr">
        <is>
          <t>ЄР_партія</t>
        </is>
      </c>
      <c r="G814" t="inlineStr">
        <is>
          <t>фальсифікації</t>
        </is>
      </c>
      <c r="H814" t="inlineStr"/>
      <c r="I814" t="inlineStr">
        <is>
          <t>переказ_чужого</t>
        </is>
      </c>
      <c r="J814" t="inlineStr">
        <is>
          <t>МЕРТВЫЕ ДУШИ ГОЛОСУЮТ ЗА «ЕДИНУЮ РОССИЮ». Член избирательной комиссии в Республике Марий Эл дождалась, пока наблюдатели уйдут с участка, и закинула в урну две пачки бюллетеней, — сообщил депутат от КПРФ Сергей Казанков. Интересно, эти люди, по просьбе властей вбрасывающие бюллетени, понимают, что совершают уголовные преступления? Ст. 142.2 УК РФ — до 5 лет… По сообщениям в соцсетях, фальсификации выборов наблюдаются массово, и почему-то все вбросы исключительно за партию власти…</t>
        </is>
      </c>
      <c r="K814" t="inlineStr">
        <is>
          <t>https://t.me/chatkhadulaev/358753</t>
        </is>
      </c>
    </row>
    <row r="815">
      <c r="A815" t="n">
        <v>814</v>
      </c>
      <c r="B815" t="inlineStr">
        <is>
          <t>2026-09-20</t>
        </is>
      </c>
      <c r="C815" t="inlineStr">
        <is>
          <t>Дагестан</t>
        </is>
      </c>
      <c r="D815" t="inlineStr">
        <is>
          <t>chatkhadulaev</t>
        </is>
      </c>
      <c r="E815" t="inlineStr"/>
      <c r="F815" t="inlineStr">
        <is>
          <t>ЄР_партія</t>
        </is>
      </c>
      <c r="G815" t="inlineStr">
        <is>
          <t>партія_влади_загалом</t>
        </is>
      </c>
      <c r="H815" t="inlineStr"/>
      <c r="I815" t="inlineStr">
        <is>
          <t>гола_оцінка</t>
        </is>
      </c>
      <c r="J815" t="inlineStr">
        <is>
          <t>Вот этот процент,кто не ходил и пойдет в пользу единой России</t>
        </is>
      </c>
      <c r="K815" t="inlineStr">
        <is>
          <t>https://t.me/chatkhadulaev/358900</t>
        </is>
      </c>
    </row>
    <row r="816">
      <c r="A816" t="n">
        <v>815</v>
      </c>
      <c r="B816" t="inlineStr">
        <is>
          <t>2026-09-20</t>
        </is>
      </c>
      <c r="C816" t="inlineStr">
        <is>
          <t>Дагестан</t>
        </is>
      </c>
      <c r="D816" t="inlineStr">
        <is>
          <t>chatkhadulaev</t>
        </is>
      </c>
      <c r="E816" t="inlineStr">
        <is>
          <t>gaykruttty</t>
        </is>
      </c>
      <c r="F816" t="inlineStr">
        <is>
          <t>ЄР_партія</t>
        </is>
      </c>
      <c r="G816" t="inlineStr">
        <is>
          <t>фальсифікації</t>
        </is>
      </c>
      <c r="H816" t="inlineStr"/>
      <c r="I816" t="inlineStr">
        <is>
          <t>гола_оцінка</t>
        </is>
      </c>
      <c r="J816" t="inlineStr">
        <is>
          <t>Мужики, если вы сейчас останетесь дома на диванах, то они спокойно нарисуют себе нужные проценты и поедут дальше. Принципиально нельзя поддерживать Едро! Голосуйте за кого угодно, назло им.</t>
        </is>
      </c>
      <c r="K816" t="inlineStr">
        <is>
          <t>https://t.me/chatkhadulaev/358836</t>
        </is>
      </c>
    </row>
    <row r="817">
      <c r="A817" t="n">
        <v>816</v>
      </c>
      <c r="B817" t="inlineStr">
        <is>
          <t>2026-09-20</t>
        </is>
      </c>
      <c r="C817" t="inlineStr">
        <is>
          <t>Дагестан</t>
        </is>
      </c>
      <c r="D817" t="inlineStr">
        <is>
          <t>chatkhadulaev</t>
        </is>
      </c>
      <c r="E817" t="inlineStr"/>
      <c r="F817" t="inlineStr">
        <is>
          <t>ЄР_партія</t>
        </is>
      </c>
      <c r="G817" t="inlineStr">
        <is>
          <t>фальсифікації</t>
        </is>
      </c>
      <c r="H817" t="inlineStr"/>
      <c r="I817" t="inlineStr">
        <is>
          <t>гола_оцінка</t>
        </is>
      </c>
      <c r="J817" t="inlineStr">
        <is>
          <t>Люди идите голосовать, пока вы не голосуете , за вас вкидывают бюллетени за едро</t>
        </is>
      </c>
      <c r="K817" t="inlineStr">
        <is>
          <t>https://t.me/chatkhadulaev/358875</t>
        </is>
      </c>
    </row>
    <row r="818">
      <c r="A818" t="n">
        <v>817</v>
      </c>
      <c r="B818" t="inlineStr">
        <is>
          <t>2026-09-20</t>
        </is>
      </c>
      <c r="C818" t="inlineStr">
        <is>
          <t>Дагестан</t>
        </is>
      </c>
      <c r="D818" t="inlineStr">
        <is>
          <t>chatkhadulaev</t>
        </is>
      </c>
      <c r="E818" t="inlineStr">
        <is>
          <t>rust7272</t>
        </is>
      </c>
      <c r="F818" t="inlineStr">
        <is>
          <t>ЄР_партія</t>
        </is>
      </c>
      <c r="G818" t="inlineStr">
        <is>
          <t>фальсифікації</t>
        </is>
      </c>
      <c r="H818" t="inlineStr"/>
      <c r="I818" t="inlineStr">
        <is>
          <t>гола_оцінка</t>
        </is>
      </c>
      <c r="J818" t="inlineStr">
        <is>
          <t>Не переживай, твой голос точно за ЕдРо отдадут. И это сто процентов.</t>
        </is>
      </c>
      <c r="K818" t="inlineStr">
        <is>
          <t>https://t.me/chatkhadulaev/358758</t>
        </is>
      </c>
    </row>
    <row r="819">
      <c r="A819" t="n">
        <v>818</v>
      </c>
      <c r="B819" t="inlineStr">
        <is>
          <t>2026-09-20</t>
        </is>
      </c>
      <c r="C819" t="inlineStr">
        <is>
          <t>Дагестан</t>
        </is>
      </c>
      <c r="D819" t="inlineStr">
        <is>
          <t>chp_chat_tut</t>
        </is>
      </c>
      <c r="E819" t="inlineStr"/>
      <c r="F819" t="inlineStr">
        <is>
          <t>чиновники_загально</t>
        </is>
      </c>
      <c r="G819" t="inlineStr">
        <is>
          <t>корупція</t>
        </is>
      </c>
      <c r="H819" t="inlineStr"/>
      <c r="I819" t="inlineStr">
        <is>
          <t>гола_оцінка</t>
        </is>
      </c>
      <c r="J819" t="inlineStr">
        <is>
          <t>Конечно пока власть ворует так и будет</t>
        </is>
      </c>
      <c r="K819" t="inlineStr">
        <is>
          <t>https://t.me/chp_chat_tut/15446813</t>
        </is>
      </c>
    </row>
    <row r="820">
      <c r="A820" t="n">
        <v>819</v>
      </c>
      <c r="B820" t="inlineStr">
        <is>
          <t>2026-09-20</t>
        </is>
      </c>
      <c r="C820" t="inlineStr">
        <is>
          <t>Дагестан</t>
        </is>
      </c>
      <c r="D820" t="inlineStr">
        <is>
          <t>chp_chat_tut</t>
        </is>
      </c>
      <c r="E820" t="inlineStr">
        <is>
          <t>EldarKuhmazov</t>
        </is>
      </c>
      <c r="F820" t="inlineStr">
        <is>
          <t>ЄР_партія</t>
        </is>
      </c>
      <c r="G820" t="inlineStr">
        <is>
          <t>партія_влади_загалом</t>
        </is>
      </c>
      <c r="H820" t="inlineStr"/>
      <c r="I820" t="inlineStr">
        <is>
          <t>гола_оцінка</t>
        </is>
      </c>
      <c r="J820" t="inlineStr">
        <is>
          <t>Вот вам Единая Россия 😀</t>
        </is>
      </c>
      <c r="K820" t="inlineStr">
        <is>
          <t>https://t.me/chp_chat_tut/15448054</t>
        </is>
      </c>
    </row>
    <row r="821">
      <c r="A821" t="n">
        <v>820</v>
      </c>
      <c r="B821" t="inlineStr">
        <is>
          <t>2026-09-20</t>
        </is>
      </c>
      <c r="C821" t="inlineStr">
        <is>
          <t>Дагестан</t>
        </is>
      </c>
      <c r="D821" t="inlineStr">
        <is>
          <t>chp_chat_tut</t>
        </is>
      </c>
      <c r="E821" t="inlineStr"/>
      <c r="F821" t="inlineStr">
        <is>
          <t>ЄР_партія</t>
        </is>
      </c>
      <c r="G821" t="inlineStr">
        <is>
          <t>партія_влади_загалом</t>
        </is>
      </c>
      <c r="H821" t="inlineStr"/>
      <c r="I821" t="inlineStr">
        <is>
          <t>гола_оцінка</t>
        </is>
      </c>
      <c r="J821" t="inlineStr">
        <is>
          <t>Отдали голос ЕДру,вы молодец</t>
        </is>
      </c>
      <c r="K821" t="inlineStr">
        <is>
          <t>https://t.me/chp_chat_tut/15438134</t>
        </is>
      </c>
    </row>
    <row r="822">
      <c r="A822" t="n">
        <v>821</v>
      </c>
      <c r="B822" t="inlineStr">
        <is>
          <t>2026-09-20</t>
        </is>
      </c>
      <c r="C822" t="inlineStr">
        <is>
          <t>Дагестан</t>
        </is>
      </c>
      <c r="D822" t="inlineStr">
        <is>
          <t>chp_chat_tut</t>
        </is>
      </c>
      <c r="E822" t="inlineStr">
        <is>
          <t>selimovaOLD</t>
        </is>
      </c>
      <c r="F822" t="inlineStr">
        <is>
          <t>ЄР_партія</t>
        </is>
      </c>
      <c r="G822" t="inlineStr">
        <is>
          <t>партія_влади_загалом</t>
        </is>
      </c>
      <c r="H822" t="inlineStr"/>
      <c r="I822" t="inlineStr">
        <is>
          <t>гола_оцінка</t>
        </is>
      </c>
      <c r="J822" t="inlineStr">
        <is>
          <t>Единая Россия выиграла, щас все починят. Чуть-чуть потерпите еще)</t>
        </is>
      </c>
      <c r="K822" t="inlineStr">
        <is>
          <t>https://t.me/chp_chat_tut/15447378</t>
        </is>
      </c>
    </row>
    <row r="823">
      <c r="A823" t="n">
        <v>822</v>
      </c>
      <c r="B823" t="inlineStr">
        <is>
          <t>2026-09-20</t>
        </is>
      </c>
      <c r="C823" t="inlineStr">
        <is>
          <t>Дагестан</t>
        </is>
      </c>
      <c r="D823" t="inlineStr">
        <is>
          <t>chp_chat_tut</t>
        </is>
      </c>
      <c r="E823" t="inlineStr"/>
      <c r="F823" t="inlineStr">
        <is>
          <t>мер_адміністрація</t>
        </is>
      </c>
      <c r="G823" t="inlineStr">
        <is>
          <t>корупція</t>
        </is>
      </c>
      <c r="H823" t="inlineStr"/>
      <c r="I823" t="inlineStr">
        <is>
          <t>гола_оцінка</t>
        </is>
      </c>
      <c r="J823" t="inlineStr">
        <is>
          <t>Главу Кизилюрта и отдел здравохранения под Суд. Министров за 10 лет здрааохраненич под Суд. Позорище. Сколько терпеть дибилов у власти. Только воровать могут. Стыдно. Это позор.</t>
        </is>
      </c>
      <c r="K823" t="inlineStr">
        <is>
          <t>https://t.me/chp_chat_tut/15446849</t>
        </is>
      </c>
    </row>
    <row r="824">
      <c r="A824" t="n">
        <v>823</v>
      </c>
      <c r="B824" t="inlineStr">
        <is>
          <t>2026-09-20</t>
        </is>
      </c>
      <c r="C824" t="inlineStr">
        <is>
          <t>Дагестан</t>
        </is>
      </c>
      <c r="D824" t="inlineStr">
        <is>
          <t>dagizvestiyachat</t>
        </is>
      </c>
      <c r="E824" t="inlineStr">
        <is>
          <t>Imshkvtsv</t>
        </is>
      </c>
      <c r="F824" t="inlineStr">
        <is>
          <t>ЄР_партія</t>
        </is>
      </c>
      <c r="G824" t="inlineStr">
        <is>
          <t>партія_влади_загалом</t>
        </is>
      </c>
      <c r="H824" t="inlineStr"/>
      <c r="I824" t="inlineStr">
        <is>
          <t>гола_оцінка</t>
        </is>
      </c>
      <c r="J824" t="inlineStr">
        <is>
          <t>Смотрю в бюллетень — там сплошной хоровод, Ебись оно в рот, ну и поворот! Отдам я свой голос за строчку любую, А партию власти отправлю я к хую!</t>
        </is>
      </c>
      <c r="K824" t="inlineStr">
        <is>
          <t>https://t.me/dagizvestiyachat/333817</t>
        </is>
      </c>
    </row>
    <row r="825">
      <c r="A825" t="n">
        <v>824</v>
      </c>
      <c r="B825" t="inlineStr">
        <is>
          <t>2026-09-20</t>
        </is>
      </c>
      <c r="C825" t="inlineStr">
        <is>
          <t>Дагестан</t>
        </is>
      </c>
      <c r="D825" t="inlineStr">
        <is>
          <t>ekhodagestan</t>
        </is>
      </c>
      <c r="E825" t="inlineStr">
        <is>
          <t>TUCHENCIYA01</t>
        </is>
      </c>
      <c r="F825" t="inlineStr">
        <is>
          <t>ЄР_партія</t>
        </is>
      </c>
      <c r="G825" t="inlineStr">
        <is>
          <t>партія_влади_загалом</t>
        </is>
      </c>
      <c r="H825" t="inlineStr"/>
      <c r="I825" t="inlineStr">
        <is>
          <t>гола_оцінка</t>
        </is>
      </c>
      <c r="J825" t="inlineStr">
        <is>
          <t>При виде вас стало прекрасно будто Единая Россия проиграла</t>
        </is>
      </c>
      <c r="K825" t="inlineStr">
        <is>
          <t>https://t.me/ekhodagestan/12804682</t>
        </is>
      </c>
    </row>
    <row r="826">
      <c r="A826" t="n">
        <v>825</v>
      </c>
      <c r="B826" t="inlineStr">
        <is>
          <t>2026-09-20</t>
        </is>
      </c>
      <c r="C826" t="inlineStr">
        <is>
          <t>Дагестан</t>
        </is>
      </c>
      <c r="D826" t="inlineStr">
        <is>
          <t>ekhodagestan</t>
        </is>
      </c>
      <c r="E826" t="inlineStr"/>
      <c r="F826" t="inlineStr">
        <is>
          <t>ЄР_партія</t>
        </is>
      </c>
      <c r="G826" t="inlineStr"/>
      <c r="H826" t="inlineStr"/>
      <c r="I826" t="inlineStr">
        <is>
          <t>гола_оцінка</t>
        </is>
      </c>
      <c r="J826" t="inlineStr">
        <is>
          <t>Если единая россия проиграет, мне на 2 года даришь??</t>
        </is>
      </c>
      <c r="K826" t="inlineStr">
        <is>
          <t>https://t.me/ekhodagestan/12800890</t>
        </is>
      </c>
    </row>
    <row r="827">
      <c r="A827" t="n">
        <v>826</v>
      </c>
      <c r="B827" t="inlineStr">
        <is>
          <t>2026-09-20</t>
        </is>
      </c>
      <c r="C827" t="inlineStr">
        <is>
          <t>Дагестан</t>
        </is>
      </c>
      <c r="D827" t="inlineStr">
        <is>
          <t>ekhodagestan</t>
        </is>
      </c>
      <c r="E827" t="inlineStr">
        <is>
          <t>angell1dust</t>
        </is>
      </c>
      <c r="F827" t="inlineStr">
        <is>
          <t>ЄР_партія</t>
        </is>
      </c>
      <c r="G827" t="inlineStr">
        <is>
          <t>підкуп_агітація</t>
        </is>
      </c>
      <c r="H827" t="inlineStr"/>
      <c r="I827" t="inlineStr">
        <is>
          <t>гола_оцінка</t>
        </is>
      </c>
      <c r="J827" t="inlineStr">
        <is>
          <t>а почему вы не говорите о том что работников на гос службе заставляют голосовать за единую россию?</t>
        </is>
      </c>
      <c r="K827" t="inlineStr">
        <is>
          <t>https://t.me/ekhodagestan/12805640</t>
        </is>
      </c>
    </row>
    <row r="828">
      <c r="A828" t="n">
        <v>827</v>
      </c>
      <c r="B828" t="inlineStr">
        <is>
          <t>2026-09-20</t>
        </is>
      </c>
      <c r="C828" t="inlineStr">
        <is>
          <t>Дагестан</t>
        </is>
      </c>
      <c r="D828" t="inlineStr">
        <is>
          <t>ekhodagestan</t>
        </is>
      </c>
      <c r="E828" t="inlineStr">
        <is>
          <t>TUCHENCIYA01</t>
        </is>
      </c>
      <c r="F828" t="inlineStr">
        <is>
          <t>ЄР_партія</t>
        </is>
      </c>
      <c r="G828" t="inlineStr">
        <is>
          <t>партія_влади_загалом</t>
        </is>
      </c>
      <c r="H828" t="inlineStr"/>
      <c r="I828" t="inlineStr">
        <is>
          <t>гола_оцінка</t>
        </is>
      </c>
      <c r="J828" t="inlineStr">
        <is>
          <t>Я не настолько уверен в единой России</t>
        </is>
      </c>
      <c r="K828" t="inlineStr">
        <is>
          <t>https://t.me/ekhodagestan/12800900</t>
        </is>
      </c>
    </row>
    <row r="829">
      <c r="A829" t="n">
        <v>828</v>
      </c>
      <c r="B829" t="inlineStr">
        <is>
          <t>2026-09-20</t>
        </is>
      </c>
      <c r="C829" t="inlineStr">
        <is>
          <t>Дагестан</t>
        </is>
      </c>
      <c r="D829" t="inlineStr">
        <is>
          <t>ekhodagestan</t>
        </is>
      </c>
      <c r="E829" t="inlineStr">
        <is>
          <t>TUCHENCIYA01</t>
        </is>
      </c>
      <c r="F829" t="inlineStr">
        <is>
          <t>ЄР_партія</t>
        </is>
      </c>
      <c r="G829" t="inlineStr">
        <is>
          <t>партія_влади_загалом</t>
        </is>
      </c>
      <c r="H829" t="inlineStr"/>
      <c r="I829" t="inlineStr">
        <is>
          <t>гола_оцінка</t>
        </is>
      </c>
      <c r="J829" t="inlineStr">
        <is>
          <t>Если Единая Россия проиграет Куплю рандому премку на месяц Знаю что мало но все же</t>
        </is>
      </c>
      <c r="K829" t="inlineStr">
        <is>
          <t>https://t.me/ekhodagestan/12800862</t>
        </is>
      </c>
    </row>
    <row r="830">
      <c r="A830" t="n">
        <v>829</v>
      </c>
      <c r="B830" t="inlineStr">
        <is>
          <t>2026-09-20</t>
        </is>
      </c>
      <c r="C830" t="inlineStr">
        <is>
          <t>Дагестан</t>
        </is>
      </c>
      <c r="D830" t="inlineStr">
        <is>
          <t>ekhodagestan</t>
        </is>
      </c>
      <c r="E830" t="inlineStr"/>
      <c r="F830" t="inlineStr">
        <is>
          <t>ЄР_партія</t>
        </is>
      </c>
      <c r="G830" t="inlineStr"/>
      <c r="H830" t="inlineStr"/>
      <c r="I830" t="inlineStr">
        <is>
          <t>гола_оцінка</t>
        </is>
      </c>
      <c r="J830" t="inlineStr">
        <is>
          <t>Против единой россии уц</t>
        </is>
      </c>
      <c r="K830" t="inlineStr">
        <is>
          <t>https://t.me/ekhodagestan/12804756</t>
        </is>
      </c>
    </row>
    <row r="831">
      <c r="A831" t="n">
        <v>830</v>
      </c>
      <c r="B831" t="inlineStr">
        <is>
          <t>2026-09-20</t>
        </is>
      </c>
      <c r="C831" t="inlineStr">
        <is>
          <t>Дагестан</t>
        </is>
      </c>
      <c r="D831" t="inlineStr">
        <is>
          <t>ekhodagestan</t>
        </is>
      </c>
      <c r="E831" t="inlineStr">
        <is>
          <t>TUCHENCIYA01</t>
        </is>
      </c>
      <c r="F831" t="inlineStr">
        <is>
          <t>ЄР_партія</t>
        </is>
      </c>
      <c r="G831" t="inlineStr">
        <is>
          <t>партія_влади_загалом</t>
        </is>
      </c>
      <c r="H831" t="inlineStr"/>
      <c r="I831" t="inlineStr">
        <is>
          <t>гола_оцінка</t>
        </is>
      </c>
      <c r="J831" t="inlineStr">
        <is>
          <t>Если Единая Россия проиграет Я брошу пить и вкидывать Снюс</t>
        </is>
      </c>
      <c r="K831" t="inlineStr">
        <is>
          <t>https://t.me/ekhodagestan/12799183</t>
        </is>
      </c>
    </row>
    <row r="832">
      <c r="A832" t="n">
        <v>831</v>
      </c>
      <c r="B832" t="inlineStr">
        <is>
          <t>2026-09-20</t>
        </is>
      </c>
      <c r="C832" t="inlineStr">
        <is>
          <t>Татарстан</t>
        </is>
      </c>
      <c r="D832" t="inlineStr">
        <is>
          <t>freelead</t>
        </is>
      </c>
      <c r="E832" t="inlineStr">
        <is>
          <t>geotraffik</t>
        </is>
      </c>
      <c r="F832" t="inlineStr">
        <is>
          <t>ЄР_партія</t>
        </is>
      </c>
      <c r="G832" t="inlineStr">
        <is>
          <t>партія_влади_загалом</t>
        </is>
      </c>
      <c r="H832" t="inlineStr"/>
      <c r="I832" t="inlineStr">
        <is>
          <t>гола_оцінка</t>
        </is>
      </c>
      <c r="J832" t="inlineStr">
        <is>
          <t>Пока вы тут чешете, там Единая Россия победила 😆😆😆</t>
        </is>
      </c>
      <c r="K832" t="inlineStr">
        <is>
          <t>https://t.me/freelead/1334000</t>
        </is>
      </c>
    </row>
    <row r="833">
      <c r="A833" t="n">
        <v>832</v>
      </c>
      <c r="B833" t="inlineStr">
        <is>
          <t>2026-09-20</t>
        </is>
      </c>
      <c r="C833" t="inlineStr">
        <is>
          <t>Саха (Якутія)</t>
        </is>
      </c>
      <c r="D833" t="inlineStr">
        <is>
          <t>nerungri_chat</t>
        </is>
      </c>
      <c r="E833" t="inlineStr">
        <is>
          <t>gemupe0</t>
        </is>
      </c>
      <c r="F833" t="inlineStr">
        <is>
          <t>ЄР_партія</t>
        </is>
      </c>
      <c r="G833" t="inlineStr">
        <is>
          <t>партія_влади_загалом</t>
        </is>
      </c>
      <c r="H833" t="inlineStr"/>
      <c r="I833" t="inlineStr">
        <is>
          <t>гола_оцінка</t>
        </is>
      </c>
      <c r="J833" t="inlineStr">
        <is>
          <t>Ну точно не Единая Россия</t>
        </is>
      </c>
      <c r="K833" t="inlineStr">
        <is>
          <t>https://t.me/nerungri_chat/672819</t>
        </is>
      </c>
    </row>
    <row r="834">
      <c r="A834" t="n">
        <v>833</v>
      </c>
      <c r="B834" t="inlineStr">
        <is>
          <t>2026-09-20</t>
        </is>
      </c>
      <c r="C834" t="inlineStr">
        <is>
          <t>Дагестан</t>
        </is>
      </c>
      <c r="D834" t="inlineStr">
        <is>
          <t>official_atypical_chat</t>
        </is>
      </c>
      <c r="E834" t="inlineStr"/>
      <c r="F834" t="inlineStr">
        <is>
          <t>ЄР_партія</t>
        </is>
      </c>
      <c r="G834" t="inlineStr">
        <is>
          <t>фальсифікації</t>
        </is>
      </c>
      <c r="H834" t="inlineStr"/>
      <c r="I834" t="inlineStr">
        <is>
          <t>гола_оцінка</t>
        </is>
      </c>
      <c r="J834" t="inlineStr">
        <is>
          <t>Что то мало Едру нарисовали. Постеснялись что ли</t>
        </is>
      </c>
      <c r="K834" t="inlineStr">
        <is>
          <t>https://t.me/official_atypical_chat/35347279</t>
        </is>
      </c>
    </row>
    <row r="835">
      <c r="A835" t="n">
        <v>834</v>
      </c>
      <c r="B835" t="inlineStr">
        <is>
          <t>2026-09-20</t>
        </is>
      </c>
      <c r="C835" t="inlineStr">
        <is>
          <t>Дагестан</t>
        </is>
      </c>
      <c r="D835" t="inlineStr">
        <is>
          <t>official_atypical_chat</t>
        </is>
      </c>
      <c r="E835" t="inlineStr">
        <is>
          <t>Tatarin239</t>
        </is>
      </c>
      <c r="F835" t="inlineStr">
        <is>
          <t>ЄР_партія</t>
        </is>
      </c>
      <c r="G835" t="inlineStr">
        <is>
          <t>фальсифікації</t>
        </is>
      </c>
      <c r="H835" t="inlineStr"/>
      <c r="I835" t="inlineStr">
        <is>
          <t>гола_оцінка</t>
        </is>
      </c>
      <c r="J835" t="inlineStr">
        <is>
          <t>Она в любом случае будет набирать, это же партия власти.</t>
        </is>
      </c>
      <c r="K835" t="inlineStr">
        <is>
          <t>https://t.me/official_atypical_chat/35348522</t>
        </is>
      </c>
    </row>
    <row r="836">
      <c r="A836" t="n">
        <v>835</v>
      </c>
      <c r="B836" t="inlineStr">
        <is>
          <t>2026-09-20</t>
        </is>
      </c>
      <c r="C836" t="inlineStr">
        <is>
          <t>Дагестан</t>
        </is>
      </c>
      <c r="D836" t="inlineStr">
        <is>
          <t>official_atypical_chat</t>
        </is>
      </c>
      <c r="E836" t="inlineStr"/>
      <c r="F836" t="inlineStr">
        <is>
          <t>ЄР_партія</t>
        </is>
      </c>
      <c r="G836" t="inlineStr">
        <is>
          <t>фальсифікації</t>
        </is>
      </c>
      <c r="H836" t="inlineStr"/>
      <c r="I836" t="inlineStr">
        <is>
          <t>гола_оцінка</t>
        </is>
      </c>
      <c r="J836" t="inlineStr">
        <is>
          <t>А ,что измениться ,если люди придут и проголосуют ? Абсолютно ничего . Всем дано указание ,чтоб собрали голоса за Единую Россию . Вот и всё . Она по факту не прошла ,а по явкам ,как пишут , УРА</t>
        </is>
      </c>
      <c r="K836" t="inlineStr">
        <is>
          <t>https://t.me/official_atypical_chat/35344940</t>
        </is>
      </c>
    </row>
    <row r="837">
      <c r="A837" t="n">
        <v>836</v>
      </c>
      <c r="B837" t="inlineStr">
        <is>
          <t>2026-09-20</t>
        </is>
      </c>
      <c r="C837" t="inlineStr">
        <is>
          <t>Дагестан</t>
        </is>
      </c>
      <c r="D837" t="inlineStr">
        <is>
          <t>official_atypical_chat</t>
        </is>
      </c>
      <c r="E837" t="inlineStr"/>
      <c r="F837" t="inlineStr">
        <is>
          <t>ЄР_партія</t>
        </is>
      </c>
      <c r="G837" t="inlineStr">
        <is>
          <t>партія_влади_загалом</t>
        </is>
      </c>
      <c r="H837" t="inlineStr"/>
      <c r="I837" t="inlineStr">
        <is>
          <t>гола_оцінка</t>
        </is>
      </c>
      <c r="J837" t="inlineStr">
        <is>
          <t>Бестолку, пока царь у трона то и единая Россия у власти.</t>
        </is>
      </c>
      <c r="K837" t="inlineStr">
        <is>
          <t>https://t.me/official_atypical_chat/35349813</t>
        </is>
      </c>
    </row>
    <row r="838">
      <c r="A838" t="n">
        <v>837</v>
      </c>
      <c r="B838" t="inlineStr">
        <is>
          <t>2026-09-20</t>
        </is>
      </c>
      <c r="C838" t="inlineStr">
        <is>
          <t>Дагестан</t>
        </is>
      </c>
      <c r="D838" t="inlineStr">
        <is>
          <t>official_atypical_chat</t>
        </is>
      </c>
      <c r="E838" t="inlineStr">
        <is>
          <t>GxthLove</t>
        </is>
      </c>
      <c r="F838" t="inlineStr">
        <is>
          <t>ЄР_партія</t>
        </is>
      </c>
      <c r="G838" t="inlineStr">
        <is>
          <t>фальсифікації</t>
        </is>
      </c>
      <c r="H838" t="inlineStr"/>
      <c r="I838" t="inlineStr">
        <is>
          <t>гола_оцінка</t>
        </is>
      </c>
      <c r="J838" t="inlineStr">
        <is>
          <t>Калининград только 30% Единая Россия и 20% лдпр, а так везде 50%+ процентов у них везде</t>
        </is>
      </c>
      <c r="K838" t="inlineStr">
        <is>
          <t>https://t.me/official_atypical_chat/35343446</t>
        </is>
      </c>
    </row>
    <row r="839">
      <c r="A839" t="n">
        <v>838</v>
      </c>
      <c r="B839" t="inlineStr">
        <is>
          <t>2026-09-20</t>
        </is>
      </c>
      <c r="C839" t="inlineStr">
        <is>
          <t>Дагестан</t>
        </is>
      </c>
      <c r="D839" t="inlineStr">
        <is>
          <t>official_atypical_chat</t>
        </is>
      </c>
      <c r="E839" t="inlineStr">
        <is>
          <t>STALKER0905</t>
        </is>
      </c>
      <c r="F839" t="inlineStr">
        <is>
          <t>ЄР_партія</t>
        </is>
      </c>
      <c r="G839" t="inlineStr">
        <is>
          <t>партія_влади_загалом</t>
        </is>
      </c>
      <c r="H839" t="inlineStr"/>
      <c r="I839" t="inlineStr">
        <is>
          <t>гола_оцінка</t>
        </is>
      </c>
      <c r="J839" t="inlineStr">
        <is>
          <t>В смысле 17% так за КПРФ больше людей проголосовало чем за едро</t>
        </is>
      </c>
      <c r="K839" t="inlineStr">
        <is>
          <t>https://t.me/official_atypical_chat/35347950</t>
        </is>
      </c>
    </row>
    <row r="840">
      <c r="A840" t="n">
        <v>839</v>
      </c>
      <c r="B840" t="inlineStr">
        <is>
          <t>2026-09-20</t>
        </is>
      </c>
      <c r="C840" t="inlineStr">
        <is>
          <t>Дагестан</t>
        </is>
      </c>
      <c r="D840" t="inlineStr">
        <is>
          <t>official_atypical_chat</t>
        </is>
      </c>
      <c r="E840" t="inlineStr">
        <is>
          <t>JAVELO5</t>
        </is>
      </c>
      <c r="F840" t="inlineStr">
        <is>
          <t>уряд_РФ</t>
        </is>
      </c>
      <c r="G840" t="inlineStr">
        <is>
          <t>репресії_тиск</t>
        </is>
      </c>
      <c r="H840" t="inlineStr"/>
      <c r="I840" t="inlineStr">
        <is>
          <t>гола_оцінка</t>
        </is>
      </c>
      <c r="J840" t="inlineStr">
        <is>
          <t>Развалил бенефициар которая у власти- КГБ-фсб . На эту тему есть расклад у Юрия Фельштинского в ютубе(вражеском)). Власть была у партии, чтоб устранить и захватить власть развалили страну и узурпировали власть</t>
        </is>
      </c>
      <c r="K840" t="inlineStr">
        <is>
          <t>https://t.me/official_atypical_chat/35349545</t>
        </is>
      </c>
    </row>
    <row r="841">
      <c r="A841" t="n">
        <v>840</v>
      </c>
      <c r="B841" t="inlineStr">
        <is>
          <t>2026-09-20</t>
        </is>
      </c>
      <c r="C841" t="inlineStr">
        <is>
          <t>Дагестан</t>
        </is>
      </c>
      <c r="D841" t="inlineStr">
        <is>
          <t>official_atypical_chat</t>
        </is>
      </c>
      <c r="E841" t="inlineStr">
        <is>
          <t>Tatarin239</t>
        </is>
      </c>
      <c r="F841" t="inlineStr">
        <is>
          <t>ЄР_партія</t>
        </is>
      </c>
      <c r="G841" t="inlineStr">
        <is>
          <t>партія_влади_загалом</t>
        </is>
      </c>
      <c r="H841" t="inlineStr"/>
      <c r="I841" t="inlineStr">
        <is>
          <t>гола_оцінка</t>
        </is>
      </c>
      <c r="J841" t="inlineStr">
        <is>
          <t>А какая связь зетников и единой России? Я зетник, но во рту полоскал ЕР.</t>
        </is>
      </c>
      <c r="K841" t="inlineStr">
        <is>
          <t>https://t.me/official_atypical_chat/35348392</t>
        </is>
      </c>
    </row>
    <row r="842">
      <c r="A842" t="n">
        <v>841</v>
      </c>
      <c r="B842" t="inlineStr">
        <is>
          <t>2026-09-20</t>
        </is>
      </c>
      <c r="C842" t="inlineStr">
        <is>
          <t>Дагестан</t>
        </is>
      </c>
      <c r="D842" t="inlineStr">
        <is>
          <t>official_atypical_chat</t>
        </is>
      </c>
      <c r="E842" t="inlineStr"/>
      <c r="F842" t="inlineStr">
        <is>
          <t>ЄР_партія</t>
        </is>
      </c>
      <c r="G842" t="inlineStr">
        <is>
          <t>партія_влади_загалом</t>
        </is>
      </c>
      <c r="H842" t="inlineStr"/>
      <c r="I842" t="inlineStr">
        <is>
          <t>гола_оцінка</t>
        </is>
      </c>
      <c r="J842" t="inlineStr">
        <is>
          <t>лучше сидеть и вонять, что «ничево нипаминяеца!!!»?) на сахалине кпрф на 7% обогнала едро как будто бы не все потеряно еще</t>
        </is>
      </c>
      <c r="K842" t="inlineStr">
        <is>
          <t>https://t.me/official_atypical_chat/35345325</t>
        </is>
      </c>
    </row>
    <row r="843">
      <c r="A843" t="n">
        <v>842</v>
      </c>
      <c r="B843" t="inlineStr">
        <is>
          <t>2026-09-20</t>
        </is>
      </c>
      <c r="C843" t="inlineStr">
        <is>
          <t>Дагестан</t>
        </is>
      </c>
      <c r="D843" t="inlineStr">
        <is>
          <t>official_atypical_chat</t>
        </is>
      </c>
      <c r="E843" t="inlineStr">
        <is>
          <t>GxthLove</t>
        </is>
      </c>
      <c r="F843" t="inlineStr">
        <is>
          <t>ЄР_партія</t>
        </is>
      </c>
      <c r="G843" t="inlineStr">
        <is>
          <t>фальсифікації</t>
        </is>
      </c>
      <c r="H843" t="inlineStr"/>
      <c r="I843" t="inlineStr">
        <is>
          <t>переказ_чужого</t>
        </is>
      </c>
      <c r="J843" t="inlineStr">
        <is>
          <t>Я уже не говорю о том что есть банально социальные видео где подходят к старым людям и спрашивают за кого голосовать будете, ВСЕ БАБКИ И ДЕДЫ ОТВЕЧАЮТ ЗА ЕДИНУЮ РОССИЮ</t>
        </is>
      </c>
      <c r="K843" t="inlineStr">
        <is>
          <t>https://t.me/official_atypical_chat/35348453</t>
        </is>
      </c>
    </row>
    <row r="844">
      <c r="A844" t="n">
        <v>843</v>
      </c>
      <c r="B844" t="inlineStr">
        <is>
          <t>2026-09-20</t>
        </is>
      </c>
      <c r="C844" t="inlineStr">
        <is>
          <t>Дагестан</t>
        </is>
      </c>
      <c r="D844" t="inlineStr">
        <is>
          <t>official_atypical_chat</t>
        </is>
      </c>
      <c r="E844" t="inlineStr"/>
      <c r="F844" t="inlineStr">
        <is>
          <t>ЄР_партія</t>
        </is>
      </c>
      <c r="G844" t="inlineStr">
        <is>
          <t>підкуп_агітація</t>
        </is>
      </c>
      <c r="H844" t="inlineStr"/>
      <c r="I844" t="inlineStr">
        <is>
          <t>гола_оцінка</t>
        </is>
      </c>
      <c r="J844" t="inlineStr">
        <is>
          <t>В школах, детских садах людей по кругу гоняют голосовать за единую Россию</t>
        </is>
      </c>
      <c r="K844" t="inlineStr">
        <is>
          <t>https://t.me/official_atypical_chat/35344836</t>
        </is>
      </c>
    </row>
    <row r="845">
      <c r="A845" t="n">
        <v>844</v>
      </c>
      <c r="B845" t="inlineStr">
        <is>
          <t>2026-09-20</t>
        </is>
      </c>
      <c r="C845" t="inlineStr">
        <is>
          <t>Дагестан</t>
        </is>
      </c>
      <c r="D845" t="inlineStr">
        <is>
          <t>official_atypical_chat</t>
        </is>
      </c>
      <c r="E845" t="inlineStr">
        <is>
          <t>Gulljannat</t>
        </is>
      </c>
      <c r="F845" t="inlineStr">
        <is>
          <t>ЄР_партія</t>
        </is>
      </c>
      <c r="G845" t="inlineStr">
        <is>
          <t>фальсифікації, тарифи_соцполітика, партія_влади_загалом</t>
        </is>
      </c>
      <c r="H845" t="inlineStr"/>
      <c r="I845" t="inlineStr">
        <is>
          <t>гола_оцінка</t>
        </is>
      </c>
      <c r="J845" t="inlineStr">
        <is>
          <t>Не ходили все! В Дагестане всегда низкая явка - максимум 30%. Те крохи % которые получают другие партии, это наши голоса, а за ЕдРо кидают бюджетники, пенсионеры, а кто не пришел так значит можно за них сделать вброс 🙄</t>
        </is>
      </c>
      <c r="K845" t="inlineStr">
        <is>
          <t>https://t.me/official_atypical_chat/35344604</t>
        </is>
      </c>
    </row>
    <row r="846">
      <c r="A846" t="n">
        <v>845</v>
      </c>
      <c r="B846" t="inlineStr">
        <is>
          <t>2026-09-20</t>
        </is>
      </c>
      <c r="C846" t="inlineStr">
        <is>
          <t>Дагестан</t>
        </is>
      </c>
      <c r="D846" t="inlineStr">
        <is>
          <t>official_atypical_chat</t>
        </is>
      </c>
      <c r="E846" t="inlineStr"/>
      <c r="F846" t="inlineStr">
        <is>
          <t>ЄР_партія</t>
        </is>
      </c>
      <c r="G846" t="inlineStr">
        <is>
          <t>партія_влади_загалом</t>
        </is>
      </c>
      <c r="H846" t="inlineStr"/>
      <c r="I846" t="inlineStr">
        <is>
          <t>гола_оцінка</t>
        </is>
      </c>
      <c r="J846" t="inlineStr">
        <is>
          <t>да это вонючая пенсия которая живет на нулевой пенсии , и единоросы которые любят путина и нихуя не видят</t>
        </is>
      </c>
      <c r="K846" t="inlineStr">
        <is>
          <t>https://t.me/official_atypical_chat/35349328</t>
        </is>
      </c>
    </row>
    <row r="847">
      <c r="A847" t="n">
        <v>846</v>
      </c>
      <c r="B847" t="inlineStr">
        <is>
          <t>2026-09-20</t>
        </is>
      </c>
      <c r="C847" t="inlineStr">
        <is>
          <t>Дагестан</t>
        </is>
      </c>
      <c r="D847" t="inlineStr">
        <is>
          <t>official_atypical_chat</t>
        </is>
      </c>
      <c r="E847" t="inlineStr">
        <is>
          <t>vvwseprosto</t>
        </is>
      </c>
      <c r="F847" t="inlineStr">
        <is>
          <t>ЄР_партія</t>
        </is>
      </c>
      <c r="G847" t="inlineStr">
        <is>
          <t>партія_влади_загалом</t>
        </is>
      </c>
      <c r="H847" t="inlineStr"/>
      <c r="I847" t="inlineStr">
        <is>
          <t>гола_оцінка</t>
        </is>
      </c>
      <c r="J847" t="inlineStr">
        <is>
          <t>За###ли уже эти едросы</t>
        </is>
      </c>
      <c r="K847" t="inlineStr">
        <is>
          <t>https://t.me/official_atypical_chat/35347160</t>
        </is>
      </c>
    </row>
    <row r="848">
      <c r="A848" t="n">
        <v>847</v>
      </c>
      <c r="B848" t="inlineStr">
        <is>
          <t>2026-09-20</t>
        </is>
      </c>
      <c r="C848" t="inlineStr">
        <is>
          <t>Дагестан</t>
        </is>
      </c>
      <c r="D848" t="inlineStr">
        <is>
          <t>official_atypical_chat</t>
        </is>
      </c>
      <c r="E848" t="inlineStr">
        <is>
          <t>GxthLove</t>
        </is>
      </c>
      <c r="F848" t="inlineStr">
        <is>
          <t>ЄР_партія</t>
        </is>
      </c>
      <c r="G848" t="inlineStr">
        <is>
          <t>фальсифікації</t>
        </is>
      </c>
      <c r="H848" t="inlineStr"/>
      <c r="I848" t="inlineStr">
        <is>
          <t>гола_оцінка</t>
        </is>
      </c>
      <c r="J848" t="inlineStr">
        <is>
          <t>Народ этот за них, фальсификация минимальная на выборах. Промытые деды и бабки коль их 70% от населения страны, они рили почти* все за Единую Россию</t>
        </is>
      </c>
      <c r="K848" t="inlineStr">
        <is>
          <t>https://t.me/official_atypical_chat/35348284</t>
        </is>
      </c>
    </row>
    <row r="849">
      <c r="A849" t="n">
        <v>848</v>
      </c>
      <c r="B849" t="inlineStr">
        <is>
          <t>2026-09-20</t>
        </is>
      </c>
      <c r="C849" t="inlineStr">
        <is>
          <t>Дагестан</t>
        </is>
      </c>
      <c r="D849" t="inlineStr">
        <is>
          <t>official_atypical_chat</t>
        </is>
      </c>
      <c r="E849" t="inlineStr"/>
      <c r="F849" t="inlineStr">
        <is>
          <t>ЄР_партія</t>
        </is>
      </c>
      <c r="G849" t="inlineStr">
        <is>
          <t>фальсифікації</t>
        </is>
      </c>
      <c r="H849" t="inlineStr"/>
      <c r="I849" t="inlineStr">
        <is>
          <t>гола_оцінка</t>
        </is>
      </c>
      <c r="J849" t="inlineStr">
        <is>
          <t>Едросы опять рисуют?</t>
        </is>
      </c>
      <c r="K849" t="inlineStr">
        <is>
          <t>https://t.me/official_atypical_chat/35347304</t>
        </is>
      </c>
    </row>
    <row r="850">
      <c r="A850" t="n">
        <v>849</v>
      </c>
      <c r="B850" t="inlineStr">
        <is>
          <t>2026-09-20</t>
        </is>
      </c>
      <c r="C850" t="inlineStr">
        <is>
          <t>Дагестан</t>
        </is>
      </c>
      <c r="D850" t="inlineStr">
        <is>
          <t>official_atypical_chat</t>
        </is>
      </c>
      <c r="E850" t="inlineStr">
        <is>
          <t>GrafLord</t>
        </is>
      </c>
      <c r="F850" t="inlineStr">
        <is>
          <t>ЄР_партія</t>
        </is>
      </c>
      <c r="G850" t="inlineStr">
        <is>
          <t>підкуп_агітація</t>
        </is>
      </c>
      <c r="H850" t="inlineStr"/>
      <c r="I850" t="inlineStr">
        <is>
          <t>особистий_досвід</t>
        </is>
      </c>
      <c r="J850" t="inlineStr">
        <is>
          <t>Заставляют прям голосовать за едро. В школе, на работе, уверенны что победит одна партия</t>
        </is>
      </c>
      <c r="K850" t="inlineStr">
        <is>
          <t>https://t.me/official_atypical_chat/35345483</t>
        </is>
      </c>
    </row>
    <row r="851">
      <c r="A851" t="n">
        <v>850</v>
      </c>
      <c r="B851" t="inlineStr">
        <is>
          <t>2026-09-20</t>
        </is>
      </c>
      <c r="C851" t="inlineStr">
        <is>
          <t>Дагестан</t>
        </is>
      </c>
      <c r="D851" t="inlineStr">
        <is>
          <t>official_atypical_chat</t>
        </is>
      </c>
      <c r="E851" t="inlineStr">
        <is>
          <t>GxthLove</t>
        </is>
      </c>
      <c r="F851" t="inlineStr">
        <is>
          <t>ЄР_партія</t>
        </is>
      </c>
      <c r="G851" t="inlineStr">
        <is>
          <t>фальсифікації</t>
        </is>
      </c>
      <c r="H851" t="inlineStr"/>
      <c r="I851" t="inlineStr">
        <is>
          <t>гола_оцінка</t>
        </is>
      </c>
      <c r="J851" t="inlineStr">
        <is>
          <t>Марасите вы что ли, все уже за Единая Россия везде 50%+ имеет, и в Дагестане тоже, за час думаете все резко пойдут голосовать и все изменят</t>
        </is>
      </c>
      <c r="K851" t="inlineStr">
        <is>
          <t>https://t.me/official_atypical_chat/35344624</t>
        </is>
      </c>
    </row>
    <row r="852">
      <c r="A852" t="n">
        <v>851</v>
      </c>
      <c r="B852" t="inlineStr">
        <is>
          <t>2026-09-20</t>
        </is>
      </c>
      <c r="C852" t="inlineStr">
        <is>
          <t>Дагестан</t>
        </is>
      </c>
      <c r="D852" t="inlineStr">
        <is>
          <t>official_atypical_chat</t>
        </is>
      </c>
      <c r="E852" t="inlineStr">
        <is>
          <t>BIackBarracuda</t>
        </is>
      </c>
      <c r="F852" t="inlineStr">
        <is>
          <t>ЄР_партія</t>
        </is>
      </c>
      <c r="G852" t="inlineStr">
        <is>
          <t>фальсифікації</t>
        </is>
      </c>
      <c r="H852" t="inlineStr"/>
      <c r="I852" t="inlineStr">
        <is>
          <t>гола_оцінка</t>
        </is>
      </c>
      <c r="J852" t="inlineStr">
        <is>
          <t>Дядя Вова всё может, даже если вся Россия против проголосует, сделают так, что победят единоросы, это система чувак, очнись</t>
        </is>
      </c>
      <c r="K852" t="inlineStr">
        <is>
          <t>https://t.me/official_atypical_chat/35342574</t>
        </is>
      </c>
    </row>
    <row r="853">
      <c r="A853" t="n">
        <v>852</v>
      </c>
      <c r="B853" t="inlineStr">
        <is>
          <t>2026-09-20</t>
        </is>
      </c>
      <c r="C853" t="inlineStr">
        <is>
          <t>Дагестан</t>
        </is>
      </c>
      <c r="D853" t="inlineStr">
        <is>
          <t>official_atypical_chat</t>
        </is>
      </c>
      <c r="E853" t="inlineStr">
        <is>
          <t>YaHuseyn05</t>
        </is>
      </c>
      <c r="F853" t="inlineStr">
        <is>
          <t>ЄР_партія</t>
        </is>
      </c>
      <c r="G853" t="inlineStr">
        <is>
          <t>партія_влади_загалом</t>
        </is>
      </c>
      <c r="H853" t="inlineStr"/>
      <c r="I853" t="inlineStr">
        <is>
          <t>гола_оцінка</t>
        </is>
      </c>
      <c r="J853" t="inlineStr">
        <is>
          <t>Наши люди сидя дома жалуются на ситуацию в стране, а не могут поднять 5 точку и придти и голосовать Чтоб хотя бы опять не были Единоросы</t>
        </is>
      </c>
      <c r="K853" t="inlineStr">
        <is>
          <t>https://t.me/official_atypical_chat/35350888</t>
        </is>
      </c>
    </row>
    <row r="854">
      <c r="A854" t="n">
        <v>853</v>
      </c>
      <c r="B854" t="inlineStr">
        <is>
          <t>2026-09-20</t>
        </is>
      </c>
      <c r="C854" t="inlineStr">
        <is>
          <t>Дагестан</t>
        </is>
      </c>
      <c r="D854" t="inlineStr">
        <is>
          <t>official_atypical_chat</t>
        </is>
      </c>
      <c r="E854" t="inlineStr"/>
      <c r="F854" t="inlineStr">
        <is>
          <t>ЄР_партія</t>
        </is>
      </c>
      <c r="G854" t="inlineStr">
        <is>
          <t>фальсифікації</t>
        </is>
      </c>
      <c r="H854" t="inlineStr"/>
      <c r="I854" t="inlineStr">
        <is>
          <t>гола_оцінка</t>
        </is>
      </c>
      <c r="J854" t="inlineStr">
        <is>
          <t>Единая Россия приписывают к своим голосам мертвых душ, так что смысла 0😂</t>
        </is>
      </c>
      <c r="K854" t="inlineStr">
        <is>
          <t>https://t.me/official_atypical_chat/35344675</t>
        </is>
      </c>
    </row>
    <row r="855">
      <c r="A855" t="n">
        <v>854</v>
      </c>
      <c r="B855" t="inlineStr">
        <is>
          <t>2026-09-20</t>
        </is>
      </c>
      <c r="C855" t="inlineStr">
        <is>
          <t>Дагестан</t>
        </is>
      </c>
      <c r="D855" t="inlineStr">
        <is>
          <t>official_atypical_chat</t>
        </is>
      </c>
      <c r="E855" t="inlineStr"/>
      <c r="F855" t="inlineStr">
        <is>
          <t>ЄР_партія</t>
        </is>
      </c>
      <c r="G855" t="inlineStr">
        <is>
          <t>партія_влади_загалом</t>
        </is>
      </c>
      <c r="H855" t="inlineStr"/>
      <c r="I855" t="inlineStr">
        <is>
          <t>гола_оцінка</t>
        </is>
      </c>
      <c r="J855" t="inlineStr">
        <is>
          <t>Комунняки и другие партии это едро протрите глаза 😅</t>
        </is>
      </c>
      <c r="K855" t="inlineStr">
        <is>
          <t>https://t.me/official_atypical_chat/35345239</t>
        </is>
      </c>
    </row>
    <row r="856">
      <c r="A856" t="n">
        <v>855</v>
      </c>
      <c r="B856" t="inlineStr">
        <is>
          <t>2026-09-20</t>
        </is>
      </c>
      <c r="C856" t="inlineStr">
        <is>
          <t>Дагестан</t>
        </is>
      </c>
      <c r="D856" t="inlineStr">
        <is>
          <t>official_atypical_chat</t>
        </is>
      </c>
      <c r="E856" t="inlineStr">
        <is>
          <t>Rr1111100001111</t>
        </is>
      </c>
      <c r="F856" t="inlineStr">
        <is>
          <t>ЄР_партія</t>
        </is>
      </c>
      <c r="G856" t="inlineStr">
        <is>
          <t>фальсифікації</t>
        </is>
      </c>
      <c r="H856" t="inlineStr"/>
      <c r="I856" t="inlineStr">
        <is>
          <t>гола_оцінка</t>
        </is>
      </c>
      <c r="J856" t="inlineStr">
        <is>
          <t>Пусть сделают опрос на камеру по городу и все понятно будет. И каким то магическим образом единая Россия впереди хотя народ за них не голосуют</t>
        </is>
      </c>
      <c r="K856" t="inlineStr">
        <is>
          <t>https://t.me/official_atypical_chat/35345851</t>
        </is>
      </c>
    </row>
    <row r="857">
      <c r="A857" t="n">
        <v>856</v>
      </c>
      <c r="B857" t="inlineStr">
        <is>
          <t>2026-09-20</t>
        </is>
      </c>
      <c r="C857" t="inlineStr">
        <is>
          <t>Дагестан</t>
        </is>
      </c>
      <c r="D857" t="inlineStr">
        <is>
          <t>official_atypical_chat</t>
        </is>
      </c>
      <c r="E857" t="inlineStr"/>
      <c r="F857" t="inlineStr">
        <is>
          <t>ЄР_партія</t>
        </is>
      </c>
      <c r="G857" t="inlineStr">
        <is>
          <t>партія_влади_загалом</t>
        </is>
      </c>
      <c r="H857" t="inlineStr"/>
      <c r="I857" t="inlineStr">
        <is>
          <t>гола_оцінка</t>
        </is>
      </c>
      <c r="J857" t="inlineStr">
        <is>
          <t>Автор такую чушь написала. Наивные бюджетники и малограмотный народ. Какая разница если придет 2 человека или придет 2000 человек . Если все равно победит единая Россия.</t>
        </is>
      </c>
      <c r="K857" t="inlineStr">
        <is>
          <t>https://t.me/official_atypical_chat/35345762</t>
        </is>
      </c>
    </row>
    <row r="858">
      <c r="A858" t="n">
        <v>857</v>
      </c>
      <c r="B858" t="inlineStr">
        <is>
          <t>2026-09-20</t>
        </is>
      </c>
      <c r="C858" t="inlineStr">
        <is>
          <t>Дагестан</t>
        </is>
      </c>
      <c r="D858" t="inlineStr">
        <is>
          <t>official_atypical_chat</t>
        </is>
      </c>
      <c r="E858" t="inlineStr"/>
      <c r="F858" t="inlineStr">
        <is>
          <t>ЄР_партія</t>
        </is>
      </c>
      <c r="G858" t="inlineStr">
        <is>
          <t>фальсифікації</t>
        </is>
      </c>
      <c r="H858" t="inlineStr"/>
      <c r="I858" t="inlineStr">
        <is>
          <t>гола_оцінка</t>
        </is>
      </c>
      <c r="J858" t="inlineStr">
        <is>
          <t>я тоже ходил, и вот что думаю: Единую Россию «выбрали» не те, кто за неё проголосовал (33чел. из 100), а как раз те 47 чел. из 100, которые «точно знают, что голосовать бесполезно».</t>
        </is>
      </c>
      <c r="K858" t="inlineStr">
        <is>
          <t>https://t.me/official_atypical_chat/35345438</t>
        </is>
      </c>
    </row>
    <row r="859">
      <c r="A859" t="n">
        <v>858</v>
      </c>
      <c r="B859" t="inlineStr">
        <is>
          <t>2026-09-20</t>
        </is>
      </c>
      <c r="C859" t="inlineStr">
        <is>
          <t>Дагестан</t>
        </is>
      </c>
      <c r="D859" t="inlineStr">
        <is>
          <t>official_atypical_chat</t>
        </is>
      </c>
      <c r="E859" t="inlineStr">
        <is>
          <t>F0Fame</t>
        </is>
      </c>
      <c r="F859" t="inlineStr">
        <is>
          <t>ЄР_партія</t>
        </is>
      </c>
      <c r="G859" t="inlineStr">
        <is>
          <t>партія_влади_загалом</t>
        </is>
      </c>
      <c r="H859" t="inlineStr"/>
      <c r="I859" t="inlineStr">
        <is>
          <t>гола_оцінка</t>
        </is>
      </c>
      <c r="J859" t="inlineStr">
        <is>
          <t>Какой же ужас. Опять победила партия говна и мочи. Хотя там среди партий почти не осталось нормальных. После снятия Яблока буквально выбор между говном поменьше и говном побольше (где самое большое говно - ЕдРо)</t>
        </is>
      </c>
      <c r="K859" t="inlineStr">
        <is>
          <t>https://t.me/official_atypical_chat/35347573</t>
        </is>
      </c>
    </row>
    <row r="860">
      <c r="A860" t="n">
        <v>859</v>
      </c>
      <c r="B860" t="inlineStr">
        <is>
          <t>2026-09-20</t>
        </is>
      </c>
      <c r="C860" t="inlineStr">
        <is>
          <t>Дагестан</t>
        </is>
      </c>
      <c r="D860" t="inlineStr">
        <is>
          <t>official_atypical_chat</t>
        </is>
      </c>
      <c r="E860" t="inlineStr">
        <is>
          <t>mr_meeseeeks</t>
        </is>
      </c>
      <c r="F860" t="inlineStr">
        <is>
          <t>ЄР_партія</t>
        </is>
      </c>
      <c r="G860" t="inlineStr">
        <is>
          <t>фальсифікації</t>
        </is>
      </c>
      <c r="H860" t="inlineStr"/>
      <c r="I860" t="inlineStr">
        <is>
          <t>гола_оцінка</t>
        </is>
      </c>
      <c r="J860" t="inlineStr">
        <is>
          <t>скажите да мне как так нагло цифры можно рисовать? в любой соц сети если бот в комментариях напишет что он за едро то там под комментарием 2000+ ответов бывает, где все этого чела обзывают, а по итогу 57%&lt; клас, покажите мне эти 57%, почему их в интернете нет? если вы за едро проголосвали хоть дизлайк здесь поставьте да, буду знать что есть такие люди которые за ер</t>
        </is>
      </c>
      <c r="K860" t="inlineStr">
        <is>
          <t>https://t.me/official_atypical_chat/35349177</t>
        </is>
      </c>
    </row>
    <row r="861">
      <c r="A861" t="n">
        <v>860</v>
      </c>
      <c r="B861" t="inlineStr">
        <is>
          <t>2026-09-20</t>
        </is>
      </c>
      <c r="C861" t="inlineStr">
        <is>
          <t>Дагестан</t>
        </is>
      </c>
      <c r="D861" t="inlineStr">
        <is>
          <t>official_atypical_chat</t>
        </is>
      </c>
      <c r="E861" t="inlineStr">
        <is>
          <t>yekplnnn</t>
        </is>
      </c>
      <c r="F861" t="inlineStr">
        <is>
          <t>ЄР_партія</t>
        </is>
      </c>
      <c r="G861" t="inlineStr">
        <is>
          <t>фальсифікації</t>
        </is>
      </c>
      <c r="H861" t="inlineStr"/>
      <c r="I861" t="inlineStr">
        <is>
          <t>гола_оцінка</t>
        </is>
      </c>
      <c r="J861" t="inlineStr">
        <is>
          <t>Даже читать противно эти заказные сводки. Выбор без выбора устроили, но мой выбор - любая другая партия, лишь бы не за Едро.</t>
        </is>
      </c>
      <c r="K861" t="inlineStr">
        <is>
          <t>https://t.me/official_atypical_chat/35342671</t>
        </is>
      </c>
    </row>
    <row r="862">
      <c r="A862" t="n">
        <v>861</v>
      </c>
      <c r="B862" t="inlineStr">
        <is>
          <t>2026-09-20</t>
        </is>
      </c>
      <c r="C862" t="inlineStr">
        <is>
          <t>Дагестан</t>
        </is>
      </c>
      <c r="D862" t="inlineStr">
        <is>
          <t>official_atypical_chat</t>
        </is>
      </c>
      <c r="E862" t="inlineStr"/>
      <c r="F862" t="inlineStr">
        <is>
          <t>ЄР_партія</t>
        </is>
      </c>
      <c r="G862" t="inlineStr">
        <is>
          <t>фальсифікації</t>
        </is>
      </c>
      <c r="H862" t="inlineStr"/>
      <c r="I862" t="inlineStr">
        <is>
          <t>гола_оцінка</t>
        </is>
      </c>
      <c r="J862" t="inlineStr">
        <is>
          <t>Не верю в это. Голоса избирателей, кто не за едро голосовал, раскиданы по 4 остальным партиям.</t>
        </is>
      </c>
      <c r="K862" t="inlineStr">
        <is>
          <t>https://t.me/official_atypical_chat/35348234</t>
        </is>
      </c>
    </row>
    <row r="863">
      <c r="A863" t="n">
        <v>862</v>
      </c>
      <c r="B863" t="inlineStr">
        <is>
          <t>2026-09-20</t>
        </is>
      </c>
      <c r="C863" t="inlineStr">
        <is>
          <t>Дагестан</t>
        </is>
      </c>
      <c r="D863" t="inlineStr">
        <is>
          <t>official_atypical_chat</t>
        </is>
      </c>
      <c r="E863" t="inlineStr"/>
      <c r="F863" t="inlineStr">
        <is>
          <t>ЄР_партія</t>
        </is>
      </c>
      <c r="G863" t="inlineStr">
        <is>
          <t>партія_влади_загалом</t>
        </is>
      </c>
      <c r="H863" t="inlineStr"/>
      <c r="I863" t="inlineStr">
        <is>
          <t>гола_оцінка</t>
        </is>
      </c>
      <c r="J863" t="inlineStr">
        <is>
          <t>Поменяйте да Ради Аллаха это едро😭😭😭</t>
        </is>
      </c>
      <c r="K863" t="inlineStr">
        <is>
          <t>https://t.me/official_atypical_chat/35349243</t>
        </is>
      </c>
    </row>
    <row r="864">
      <c r="A864" t="n">
        <v>863</v>
      </c>
      <c r="B864" t="inlineStr">
        <is>
          <t>2026-09-20</t>
        </is>
      </c>
      <c r="C864" t="inlineStr">
        <is>
          <t>Дагестан</t>
        </is>
      </c>
      <c r="D864" t="inlineStr">
        <is>
          <t>official_atypical_chat</t>
        </is>
      </c>
      <c r="E864" t="inlineStr">
        <is>
          <t>GxthLove</t>
        </is>
      </c>
      <c r="F864" t="inlineStr">
        <is>
          <t>ЄР_партія</t>
        </is>
      </c>
      <c r="G864" t="inlineStr">
        <is>
          <t>фальсифікації</t>
        </is>
      </c>
      <c r="H864" t="inlineStr"/>
      <c r="I864" t="inlineStr">
        <is>
          <t>гола_оцінка</t>
        </is>
      </c>
      <c r="J864" t="inlineStr">
        <is>
          <t>Щя на России 24 показали что 50% с чем то Дагестана проголосовали за единую Россию мдэээ....</t>
        </is>
      </c>
      <c r="K864" t="inlineStr">
        <is>
          <t>https://t.me/official_atypical_chat/35343175</t>
        </is>
      </c>
    </row>
    <row r="865">
      <c r="A865" t="n">
        <v>864</v>
      </c>
      <c r="B865" t="inlineStr">
        <is>
          <t>2026-09-20</t>
        </is>
      </c>
      <c r="C865" t="inlineStr">
        <is>
          <t>Дагестан</t>
        </is>
      </c>
      <c r="D865" t="inlineStr">
        <is>
          <t>official_atypical_chat</t>
        </is>
      </c>
      <c r="E865" t="inlineStr">
        <is>
          <t>ecokojaalkantara</t>
        </is>
      </c>
      <c r="F865" t="inlineStr">
        <is>
          <t>ЄР_партія</t>
        </is>
      </c>
      <c r="G865" t="inlineStr">
        <is>
          <t>фальсифікації, партія_влади_загалом</t>
        </is>
      </c>
      <c r="H865" t="inlineStr"/>
      <c r="I865" t="inlineStr">
        <is>
          <t>гола_оцінка</t>
        </is>
      </c>
      <c r="J865" t="inlineStr">
        <is>
          <t>Все певцы , актёры , наверно с утра побежали голосовать за единую Россию , а остальные кого не спросишь за Кпрф голосуют все старики старушки итд , а выигрывает всегда единая Россия смешно просто</t>
        </is>
      </c>
      <c r="K865" t="inlineStr">
        <is>
          <t>https://t.me/official_atypical_chat/35349365</t>
        </is>
      </c>
    </row>
    <row r="866">
      <c r="A866" t="n">
        <v>865</v>
      </c>
      <c r="B866" t="inlineStr">
        <is>
          <t>2026-09-20</t>
        </is>
      </c>
      <c r="C866" t="inlineStr">
        <is>
          <t>Дагестан</t>
        </is>
      </c>
      <c r="D866" t="inlineStr">
        <is>
          <t>official_atypical_chat</t>
        </is>
      </c>
      <c r="E866" t="inlineStr">
        <is>
          <t>BIackBarracuda</t>
        </is>
      </c>
      <c r="F866" t="inlineStr">
        <is>
          <t>ЄР_партія</t>
        </is>
      </c>
      <c r="G866" t="inlineStr">
        <is>
          <t>підкуп_агітація</t>
        </is>
      </c>
      <c r="H866" t="inlineStr"/>
      <c r="I866" t="inlineStr">
        <is>
          <t>гола_оцінка</t>
        </is>
      </c>
      <c r="J866" t="inlineStr">
        <is>
          <t>Бюджетников как скот загоняют голосовать на единоросов, ничего с этим не поделаешь</t>
        </is>
      </c>
      <c r="K866" t="inlineStr">
        <is>
          <t>https://t.me/official_atypical_chat/35342552</t>
        </is>
      </c>
    </row>
    <row r="867">
      <c r="A867" t="n">
        <v>866</v>
      </c>
      <c r="B867" t="inlineStr">
        <is>
          <t>2026-09-20</t>
        </is>
      </c>
      <c r="C867" t="inlineStr">
        <is>
          <t>Дагестан</t>
        </is>
      </c>
      <c r="D867" t="inlineStr">
        <is>
          <t>official_atypical_chat</t>
        </is>
      </c>
      <c r="E867" t="inlineStr">
        <is>
          <t>Pkpkoj</t>
        </is>
      </c>
      <c r="F867" t="inlineStr">
        <is>
          <t>ЄР_партія</t>
        </is>
      </c>
      <c r="G867" t="inlineStr">
        <is>
          <t>партія_влади_загалом</t>
        </is>
      </c>
      <c r="H867" t="inlineStr"/>
      <c r="I867" t="inlineStr">
        <is>
          <t>гола_оцінка</t>
        </is>
      </c>
      <c r="J867" t="inlineStr">
        <is>
          <t>Единоросы выиграют и толку от твоего голоса</t>
        </is>
      </c>
      <c r="K867" t="inlineStr">
        <is>
          <t>https://t.me/official_atypical_chat/35344606</t>
        </is>
      </c>
    </row>
    <row r="868">
      <c r="A868" t="n">
        <v>867</v>
      </c>
      <c r="B868" t="inlineStr">
        <is>
          <t>2026-09-20</t>
        </is>
      </c>
      <c r="C868" t="inlineStr">
        <is>
          <t>Дагестан</t>
        </is>
      </c>
      <c r="D868" t="inlineStr">
        <is>
          <t>official_atypical_chat</t>
        </is>
      </c>
      <c r="E868" t="inlineStr">
        <is>
          <t>ecokojaalkantara</t>
        </is>
      </c>
      <c r="F868" t="inlineStr">
        <is>
          <t>ЄР_партія</t>
        </is>
      </c>
      <c r="G868" t="inlineStr">
        <is>
          <t>фальсифікації</t>
        </is>
      </c>
      <c r="H868" t="inlineStr"/>
      <c r="I868" t="inlineStr">
        <is>
          <t>гола_оцінка</t>
        </is>
      </c>
      <c r="J868" t="inlineStr">
        <is>
          <t>У кого не спросишь что раньше в 90 е годы , что сейчас все за КПРФ голосуют а выигрывает всегда единая Россия , странно как то ....</t>
        </is>
      </c>
      <c r="K868" t="inlineStr">
        <is>
          <t>https://t.me/official_atypical_chat/35344757</t>
        </is>
      </c>
    </row>
    <row r="869">
      <c r="A869" t="n">
        <v>868</v>
      </c>
      <c r="B869" t="inlineStr">
        <is>
          <t>2026-09-20</t>
        </is>
      </c>
      <c r="C869" t="inlineStr">
        <is>
          <t>Дагестан</t>
        </is>
      </c>
      <c r="D869" t="inlineStr">
        <is>
          <t>official_atypical_chat</t>
        </is>
      </c>
      <c r="E869" t="inlineStr"/>
      <c r="F869" t="inlineStr">
        <is>
          <t>глава_республіки</t>
        </is>
      </c>
      <c r="G869" t="inlineStr">
        <is>
          <t>партія_влади_загалом</t>
        </is>
      </c>
      <c r="H869" t="inlineStr">
        <is>
          <t>Кадыров</t>
        </is>
      </c>
      <c r="I869" t="inlineStr">
        <is>
          <t>гола_оцінка</t>
        </is>
      </c>
      <c r="J869" t="inlineStr">
        <is>
          <t>Это че за Кадыров с алиэкспресс</t>
        </is>
      </c>
      <c r="K869" t="inlineStr">
        <is>
          <t>https://t.me/official_atypical_chat/35350760</t>
        </is>
      </c>
    </row>
    <row r="870">
      <c r="A870" t="n">
        <v>869</v>
      </c>
      <c r="B870" t="inlineStr">
        <is>
          <t>2026-09-20</t>
        </is>
      </c>
      <c r="C870" t="inlineStr">
        <is>
          <t>Дагестан</t>
        </is>
      </c>
      <c r="D870" t="inlineStr">
        <is>
          <t>official_atypical_chat</t>
        </is>
      </c>
      <c r="E870" t="inlineStr">
        <is>
          <t>SH_CTS</t>
        </is>
      </c>
      <c r="F870" t="inlineStr">
        <is>
          <t>ЄР_партія</t>
        </is>
      </c>
      <c r="G870" t="inlineStr">
        <is>
          <t>фальсифікації</t>
        </is>
      </c>
      <c r="H870" t="inlineStr"/>
      <c r="I870" t="inlineStr">
        <is>
          <t>гола_оцінка</t>
        </is>
      </c>
      <c r="J870" t="inlineStr">
        <is>
          <t>вот именно, считая ещё, что за вчерашнюю ночь подменили уже огромное количество голосов. т.к там наблюдателей как кот наплакал, это сегодня под вечер уже довольно таки сложнее подменить бумажки. голосование онлайн = считайте то что вы проголосовали за любимую😍 единую Россию. яблоко было последней надеждой хоть на что-то. после исключения, смысла голосовать ну не особо много. + ОГРОМНОЕ количество голосов будут подделаны. мертвые души считай там будут больше решать</t>
        </is>
      </c>
      <c r="K870" t="inlineStr">
        <is>
          <t>https://t.me/official_atypical_chat/35344832</t>
        </is>
      </c>
    </row>
    <row r="871">
      <c r="A871" t="n">
        <v>870</v>
      </c>
      <c r="B871" t="inlineStr">
        <is>
          <t>2026-09-20</t>
        </is>
      </c>
      <c r="C871" t="inlineStr">
        <is>
          <t>Дагестан</t>
        </is>
      </c>
      <c r="D871" t="inlineStr">
        <is>
          <t>official_atypical_chat</t>
        </is>
      </c>
      <c r="E871" t="inlineStr">
        <is>
          <t>SH_CTS</t>
        </is>
      </c>
      <c r="F871" t="inlineStr">
        <is>
          <t>ЄР_партія</t>
        </is>
      </c>
      <c r="G871" t="inlineStr">
        <is>
          <t>партія_влади_загалом</t>
        </is>
      </c>
      <c r="H871" t="inlineStr"/>
      <c r="I871" t="inlineStr">
        <is>
          <t>гола_оцінка</t>
        </is>
      </c>
      <c r="J871" t="inlineStr">
        <is>
          <t>к нам недавно приходили и опять долбили о единой России, где адекватность интересно у них уверена, когда нибудь если не сейчас, то потом всё таки всё встанет на свои места. и Россия станет той, которой мы гордились раньше</t>
        </is>
      </c>
      <c r="K871" t="inlineStr">
        <is>
          <t>https://t.me/official_atypical_chat/35345379</t>
        </is>
      </c>
    </row>
    <row r="872">
      <c r="A872" t="n">
        <v>871</v>
      </c>
      <c r="B872" t="inlineStr">
        <is>
          <t>2026-09-20</t>
        </is>
      </c>
      <c r="C872" t="inlineStr">
        <is>
          <t>Дагестан</t>
        </is>
      </c>
      <c r="D872" t="inlineStr">
        <is>
          <t>official_atypical_chat</t>
        </is>
      </c>
      <c r="E872" t="inlineStr">
        <is>
          <t>IHASAL</t>
        </is>
      </c>
      <c r="F872" t="inlineStr">
        <is>
          <t>ЄР_партія</t>
        </is>
      </c>
      <c r="G872" t="inlineStr">
        <is>
          <t>фальсифікації</t>
        </is>
      </c>
      <c r="H872" t="inlineStr"/>
      <c r="I872" t="inlineStr">
        <is>
          <t>гола_оцінка</t>
        </is>
      </c>
      <c r="J872" t="inlineStr">
        <is>
          <t>Ничто не повлияет на результаты голосования даже ваши голоса, если голос не за единую Россию то это кибер атака НАТО😁</t>
        </is>
      </c>
      <c r="K872" t="inlineStr">
        <is>
          <t>https://t.me/official_atypical_chat/35348788</t>
        </is>
      </c>
    </row>
    <row r="873">
      <c r="A873" t="n">
        <v>872</v>
      </c>
      <c r="B873" t="inlineStr">
        <is>
          <t>2026-09-20</t>
        </is>
      </c>
      <c r="C873" t="inlineStr">
        <is>
          <t>Дагестан</t>
        </is>
      </c>
      <c r="D873" t="inlineStr">
        <is>
          <t>official_atypical_chat</t>
        </is>
      </c>
      <c r="E873" t="inlineStr">
        <is>
          <t>Lebronlamar</t>
        </is>
      </c>
      <c r="F873" t="inlineStr">
        <is>
          <t>ЄР_партія</t>
        </is>
      </c>
      <c r="G873" t="inlineStr">
        <is>
          <t>корупція, фальсифікації</t>
        </is>
      </c>
      <c r="H873" t="inlineStr"/>
      <c r="I873" t="inlineStr">
        <is>
          <t>гола_оцінка</t>
        </is>
      </c>
      <c r="J873" t="inlineStr">
        <is>
          <t>Успел. Но один хуй за ЕР рекордные выбросы идут. Ха-ха будут если они самый высокий процент покажут за всю историю, при том что единая Россия сейчас у народа синоним воровства.</t>
        </is>
      </c>
      <c r="K873" t="inlineStr">
        <is>
          <t>https://t.me/official_atypical_chat/35342785</t>
        </is>
      </c>
    </row>
    <row r="874">
      <c r="A874" t="n">
        <v>873</v>
      </c>
      <c r="B874" t="inlineStr">
        <is>
          <t>2026-09-20</t>
        </is>
      </c>
      <c r="C874" t="inlineStr">
        <is>
          <t>Дагестан</t>
        </is>
      </c>
      <c r="D874" t="inlineStr">
        <is>
          <t>official_atypical_chat</t>
        </is>
      </c>
      <c r="E874" t="inlineStr">
        <is>
          <t>Mihail_Skyrilli</t>
        </is>
      </c>
      <c r="F874" t="inlineStr">
        <is>
          <t>ЄР_партія</t>
        </is>
      </c>
      <c r="G874" t="inlineStr">
        <is>
          <t>тарифи_соцполітика</t>
        </is>
      </c>
      <c r="H874" t="inlineStr"/>
      <c r="I874" t="inlineStr">
        <is>
          <t>гола_оцінка</t>
        </is>
      </c>
      <c r="J874" t="inlineStr">
        <is>
          <t>Ну в целом да,просто зная наших людей,есть наивные кто бегут за едро голосовать,в особенности бабушки и дедушки,которые даже не смотря на повышение пенсионного возраста бегут за них голосовать</t>
        </is>
      </c>
      <c r="K874" t="inlineStr">
        <is>
          <t>https://t.me/official_atypical_chat/35343456</t>
        </is>
      </c>
    </row>
    <row r="875">
      <c r="A875" t="n">
        <v>874</v>
      </c>
      <c r="B875" t="inlineStr">
        <is>
          <t>2026-09-20</t>
        </is>
      </c>
      <c r="C875" t="inlineStr">
        <is>
          <t>Дагестан</t>
        </is>
      </c>
      <c r="D875" t="inlineStr">
        <is>
          <t>official_atypical_chat</t>
        </is>
      </c>
      <c r="E875" t="inlineStr">
        <is>
          <t>eloion</t>
        </is>
      </c>
      <c r="F875" t="inlineStr">
        <is>
          <t>ЄР_партія</t>
        </is>
      </c>
      <c r="G875" t="inlineStr">
        <is>
          <t>партія_влади_загалом</t>
        </is>
      </c>
      <c r="H875" t="inlineStr"/>
      <c r="I875" t="inlineStr">
        <is>
          <t>гола_оцінка</t>
        </is>
      </c>
      <c r="J875" t="inlineStr">
        <is>
          <t>Не голосуйте за Единую Россию!!</t>
        </is>
      </c>
      <c r="K875" t="inlineStr">
        <is>
          <t>https://t.me/official_atypical_chat/35344437</t>
        </is>
      </c>
    </row>
    <row r="876">
      <c r="A876" t="n">
        <v>875</v>
      </c>
      <c r="B876" t="inlineStr">
        <is>
          <t>2026-09-20</t>
        </is>
      </c>
      <c r="C876" t="inlineStr">
        <is>
          <t>Дагестан</t>
        </is>
      </c>
      <c r="D876" t="inlineStr">
        <is>
          <t>official_atypical_chat</t>
        </is>
      </c>
      <c r="E876" t="inlineStr">
        <is>
          <t>GxthLove</t>
        </is>
      </c>
      <c r="F876" t="inlineStr">
        <is>
          <t>ЄР_партія</t>
        </is>
      </c>
      <c r="G876" t="inlineStr">
        <is>
          <t>партія_влади_загалом</t>
        </is>
      </c>
      <c r="H876" t="inlineStr"/>
      <c r="I876" t="inlineStr">
        <is>
          <t>особистий_досвід</t>
        </is>
      </c>
      <c r="J876" t="inlineStr">
        <is>
          <t>Люди а если вся эта фальсификация это миф ? Тоесть люди реально голосуют за Единую Россию, старики-бабушки, они же рили фанатеют по Единой России. Что если они никогда выборы не подделывали, а выбор был сделан старыми людьми ? Мне вот просто 21, живу в Махе и за эти 21 год я замечал что старые люди всегда за власть были, и даже щяс на работе пару раз были такие случаи когда клиенты ко мне на работу приходили, пару раз старики, я им включал первый канал они чтобы отвлеклись и шел своими делами заниматься, они рили все поголовно кричиали Путин впееереееед, кто мы без путина, стереть всех хохлов и т.п, мои старые соседки сплетницы которые за скамейкой сидят также за Единую Россию. Что если блять статистика реальна и никакой фальсификации в помине никогда не было ? Ведь 70% населения России это пожилые люди, разве нет ?</t>
        </is>
      </c>
      <c r="K876" t="inlineStr">
        <is>
          <t>https://t.me/official_atypical_chat/35343579</t>
        </is>
      </c>
    </row>
    <row r="877">
      <c r="A877" t="n">
        <v>876</v>
      </c>
      <c r="B877" t="inlineStr">
        <is>
          <t>2026-09-20</t>
        </is>
      </c>
      <c r="C877" t="inlineStr">
        <is>
          <t>Дагестан</t>
        </is>
      </c>
      <c r="D877" t="inlineStr">
        <is>
          <t>official_atypical_chat</t>
        </is>
      </c>
      <c r="E877" t="inlineStr"/>
      <c r="F877" t="inlineStr">
        <is>
          <t>ЄР_партія</t>
        </is>
      </c>
      <c r="G877" t="inlineStr">
        <is>
          <t>фальсифікації</t>
        </is>
      </c>
      <c r="H877" t="inlineStr"/>
      <c r="I877" t="inlineStr">
        <is>
          <t>гола_оцінка</t>
        </is>
      </c>
      <c r="J877" t="inlineStr">
        <is>
          <t>Раньше Единая Россия набирала 99.9999999% голосов</t>
        </is>
      </c>
      <c r="K877" t="inlineStr">
        <is>
          <t>https://t.me/official_atypical_chat/35349587</t>
        </is>
      </c>
    </row>
    <row r="878">
      <c r="A878" t="n">
        <v>877</v>
      </c>
      <c r="B878" t="inlineStr">
        <is>
          <t>2026-09-20</t>
        </is>
      </c>
      <c r="C878" t="inlineStr">
        <is>
          <t>Дагестан</t>
        </is>
      </c>
      <c r="D878" t="inlineStr">
        <is>
          <t>official_atypical_chat</t>
        </is>
      </c>
      <c r="E878" t="inlineStr">
        <is>
          <t>GxthLove</t>
        </is>
      </c>
      <c r="F878" t="inlineStr">
        <is>
          <t>ЄР_партія</t>
        </is>
      </c>
      <c r="G878" t="inlineStr">
        <is>
          <t>фальсифікації</t>
        </is>
      </c>
      <c r="H878" t="inlineStr"/>
      <c r="I878" t="inlineStr">
        <is>
          <t>гола_оцінка</t>
        </is>
      </c>
      <c r="J878" t="inlineStr">
        <is>
          <t>Да пиздец бля, щя все регионы показали уже везде Единая Россия 50-70% а другие по 5-10%, все пиздец...</t>
        </is>
      </c>
      <c r="K878" t="inlineStr">
        <is>
          <t>https://t.me/official_atypical_chat/35343397</t>
        </is>
      </c>
    </row>
    <row r="879">
      <c r="A879" t="n">
        <v>878</v>
      </c>
      <c r="B879" t="inlineStr">
        <is>
          <t>2026-09-20</t>
        </is>
      </c>
      <c r="C879" t="inlineStr">
        <is>
          <t>Дагестан</t>
        </is>
      </c>
      <c r="D879" t="inlineStr">
        <is>
          <t>official_atypical_chat</t>
        </is>
      </c>
      <c r="E879" t="inlineStr">
        <is>
          <t>owl_hunter_024</t>
        </is>
      </c>
      <c r="F879" t="inlineStr">
        <is>
          <t>ЄР_партія</t>
        </is>
      </c>
      <c r="G879" t="inlineStr">
        <is>
          <t>підкуп_агітація</t>
        </is>
      </c>
      <c r="H879" t="inlineStr"/>
      <c r="I879" t="inlineStr">
        <is>
          <t>гола_оцінка</t>
        </is>
      </c>
      <c r="J879" t="inlineStr">
        <is>
          <t>3 ляма наверное за единую Россию 🤣</t>
        </is>
      </c>
      <c r="K879" t="inlineStr">
        <is>
          <t>https://t.me/official_atypical_chat/35347882</t>
        </is>
      </c>
    </row>
    <row r="880">
      <c r="A880" t="n">
        <v>879</v>
      </c>
      <c r="B880" t="inlineStr">
        <is>
          <t>2026-09-20</t>
        </is>
      </c>
      <c r="C880" t="inlineStr">
        <is>
          <t>Башкортостан</t>
        </is>
      </c>
      <c r="D880" t="inlineStr">
        <is>
          <t>pod_str</t>
        </is>
      </c>
      <c r="E880" t="inlineStr">
        <is>
          <t>BochkovOi69</t>
        </is>
      </c>
      <c r="F880" t="inlineStr">
        <is>
          <t>ЄР_партія</t>
        </is>
      </c>
      <c r="G880" t="inlineStr">
        <is>
          <t>фальсифікації</t>
        </is>
      </c>
      <c r="H880" t="inlineStr"/>
      <c r="I880" t="inlineStr">
        <is>
          <t>гола_оцінка</t>
        </is>
      </c>
      <c r="J880" t="inlineStr">
        <is>
          <t>ЕдРо пидоры себе накрутили голоса</t>
        </is>
      </c>
      <c r="K880" t="inlineStr">
        <is>
          <t>https://t.me/pod_str/662380</t>
        </is>
      </c>
    </row>
    <row r="881">
      <c r="A881" t="n">
        <v>880</v>
      </c>
      <c r="B881" t="inlineStr">
        <is>
          <t>2026-09-20</t>
        </is>
      </c>
      <c r="C881" t="inlineStr">
        <is>
          <t>Тива</t>
        </is>
      </c>
      <c r="D881" t="inlineStr">
        <is>
          <t>podslushka17</t>
        </is>
      </c>
      <c r="E881" t="inlineStr">
        <is>
          <t>O248BH7770</t>
        </is>
      </c>
      <c r="F881" t="inlineStr">
        <is>
          <t>ЄР_партія</t>
        </is>
      </c>
      <c r="G881" t="inlineStr">
        <is>
          <t>партія_влади_загалом</t>
        </is>
      </c>
      <c r="H881" t="inlineStr"/>
      <c r="I881" t="inlineStr">
        <is>
          <t>гола_оцінка</t>
        </is>
      </c>
      <c r="J881" t="inlineStr">
        <is>
          <t>Я давно уже заведомо знаю что митинги не митинги ниче не сделают, едр как был с огромной властью так и останется</t>
        </is>
      </c>
      <c r="K881" t="inlineStr">
        <is>
          <t>https://t.me/podslushka17/1683962</t>
        </is>
      </c>
    </row>
    <row r="882">
      <c r="A882" t="n">
        <v>881</v>
      </c>
      <c r="B882" t="inlineStr">
        <is>
          <t>2026-09-20</t>
        </is>
      </c>
      <c r="C882" t="inlineStr">
        <is>
          <t>Тива</t>
        </is>
      </c>
      <c r="D882" t="inlineStr">
        <is>
          <t>podslushka17</t>
        </is>
      </c>
      <c r="E882" t="inlineStr">
        <is>
          <t>wedazg</t>
        </is>
      </c>
      <c r="F882" t="inlineStr">
        <is>
          <t>глава_республіки</t>
        </is>
      </c>
      <c r="G882" t="inlineStr">
        <is>
          <t>фальсифікації</t>
        </is>
      </c>
      <c r="H882" t="inlineStr">
        <is>
          <t>Ховалыг</t>
        </is>
      </c>
      <c r="I882" t="inlineStr">
        <is>
          <t>гола_оцінка</t>
        </is>
      </c>
      <c r="J882" t="inlineStr">
        <is>
          <t>Невозможно как-то 95,77% голосов Владислава Ховалыга</t>
        </is>
      </c>
      <c r="K882" t="inlineStr">
        <is>
          <t>https://t.me/podslushka17/1684410</t>
        </is>
      </c>
    </row>
    <row r="883">
      <c r="A883" t="n">
        <v>882</v>
      </c>
      <c r="B883" t="inlineStr">
        <is>
          <t>2026-09-20</t>
        </is>
      </c>
      <c r="C883" t="inlineStr">
        <is>
          <t>Тива</t>
        </is>
      </c>
      <c r="D883" t="inlineStr">
        <is>
          <t>podslushka17</t>
        </is>
      </c>
      <c r="E883" t="inlineStr">
        <is>
          <t>O248BH7770</t>
        </is>
      </c>
      <c r="F883" t="inlineStr">
        <is>
          <t>ЄР_партія</t>
        </is>
      </c>
      <c r="G883" t="inlineStr">
        <is>
          <t>партія_влади_загалом</t>
        </is>
      </c>
      <c r="H883" t="inlineStr"/>
      <c r="I883" t="inlineStr">
        <is>
          <t>особистий_досвід</t>
        </is>
      </c>
      <c r="J883" t="inlineStr">
        <is>
          <t>Да х знает может я уже за эти пару сообщений какой то тупой закон нарушил который издал едр😂</t>
        </is>
      </c>
      <c r="K883" t="inlineStr">
        <is>
          <t>https://t.me/podslushka17/1683968</t>
        </is>
      </c>
    </row>
    <row r="884">
      <c r="A884" t="n">
        <v>883</v>
      </c>
      <c r="B884" t="inlineStr">
        <is>
          <t>2026-09-20</t>
        </is>
      </c>
      <c r="C884" t="inlineStr">
        <is>
          <t>Тива</t>
        </is>
      </c>
      <c r="D884" t="inlineStr">
        <is>
          <t>podslushka17</t>
        </is>
      </c>
      <c r="E884" t="inlineStr">
        <is>
          <t>YooshlLevsgtem</t>
        </is>
      </c>
      <c r="F884" t="inlineStr">
        <is>
          <t>глава_республіки</t>
        </is>
      </c>
      <c r="G884" t="inlineStr">
        <is>
          <t>зневага_до_людей</t>
        </is>
      </c>
      <c r="H884" t="inlineStr">
        <is>
          <t>Ховалыг</t>
        </is>
      </c>
      <c r="I884" t="inlineStr">
        <is>
          <t>гола_оцінка</t>
        </is>
      </c>
      <c r="J884" t="inlineStr">
        <is>
          <t>Поч Ховалыгу столько клоунов и какашек накидали</t>
        </is>
      </c>
      <c r="K884" t="inlineStr">
        <is>
          <t>https://t.me/podslushka17/1684348</t>
        </is>
      </c>
    </row>
    <row r="885">
      <c r="A885" t="n">
        <v>884</v>
      </c>
      <c r="B885" t="inlineStr">
        <is>
          <t>2026-09-20</t>
        </is>
      </c>
      <c r="C885" t="inlineStr">
        <is>
          <t>Тива</t>
        </is>
      </c>
      <c r="D885" t="inlineStr">
        <is>
          <t>podslushka17</t>
        </is>
      </c>
      <c r="E885" t="inlineStr">
        <is>
          <t>TblBA11111</t>
        </is>
      </c>
      <c r="F885" t="inlineStr">
        <is>
          <t>ЄР_партія</t>
        </is>
      </c>
      <c r="G885" t="inlineStr">
        <is>
          <t>партія_влади_загалом</t>
        </is>
      </c>
      <c r="H885" t="inlineStr"/>
      <c r="I885" t="inlineStr">
        <is>
          <t>гола_оцінка</t>
        </is>
      </c>
      <c r="J885" t="inlineStr">
        <is>
          <t>Единоросы хуэсосы победят</t>
        </is>
      </c>
      <c r="K885" t="inlineStr">
        <is>
          <t>https://t.me/podslushka17/1684400</t>
        </is>
      </c>
    </row>
    <row r="886">
      <c r="A886" t="n">
        <v>885</v>
      </c>
      <c r="B886" t="inlineStr">
        <is>
          <t>2026-09-20</t>
        </is>
      </c>
      <c r="C886" t="inlineStr">
        <is>
          <t>Тива</t>
        </is>
      </c>
      <c r="D886" t="inlineStr">
        <is>
          <t>podslushka17</t>
        </is>
      </c>
      <c r="E886" t="inlineStr">
        <is>
          <t>ezzsex1</t>
        </is>
      </c>
      <c r="F886" t="inlineStr">
        <is>
          <t>ЄР_партія</t>
        </is>
      </c>
      <c r="G886" t="inlineStr">
        <is>
          <t>партія_влади_загалом</t>
        </is>
      </c>
      <c r="H886" t="inlineStr"/>
      <c r="I886" t="inlineStr">
        <is>
          <t>гола_оцінка</t>
        </is>
      </c>
      <c r="J886" t="inlineStr">
        <is>
          <t>Дети от единой россии так реагируют</t>
        </is>
      </c>
      <c r="K886" t="inlineStr">
        <is>
          <t>https://t.me/podslushka17/1684354</t>
        </is>
      </c>
    </row>
    <row r="887">
      <c r="A887" t="n">
        <v>886</v>
      </c>
      <c r="B887" t="inlineStr">
        <is>
          <t>2026-09-20</t>
        </is>
      </c>
      <c r="C887" t="inlineStr">
        <is>
          <t>Тива</t>
        </is>
      </c>
      <c r="D887" t="inlineStr">
        <is>
          <t>podslushka17</t>
        </is>
      </c>
      <c r="E887" t="inlineStr">
        <is>
          <t>wedazg</t>
        </is>
      </c>
      <c r="F887" t="inlineStr">
        <is>
          <t>ЄР_партія</t>
        </is>
      </c>
      <c r="G887" t="inlineStr">
        <is>
          <t>партія_влади_загалом</t>
        </is>
      </c>
      <c r="H887" t="inlineStr"/>
      <c r="I887" t="inlineStr">
        <is>
          <t>гола_оцінка</t>
        </is>
      </c>
      <c r="J887" t="inlineStr">
        <is>
          <t>Хватит пожалуйстааа разводить сопли про «единственную надежду» всей страны Ты называешь решение суда «тупым и чокнутым», но даже поленился открыть официальные материалы дела от августа 2026 года Давай я макну тебя в реальные факты общероссийского масштаба, чтобы ты наконец снял розовые очки: 1.Тотальный пофигизм федерального масштаба «Яблоко» позиционирует себя как старейшая профессиональная партия, но умудрилась юридически самоликвидироваться перед главными выборами Знаешь, за что их сняли с выборов в Госдуму? Юристы федерального уровня додумались засунуть в официальную агитацию на сайте партии ворованные картинки из нейросети чатжбт и строчки из детских советских песен, грубо нарушив закон об авторских правах Партия существует 33 года, но её руководство ведёт себя как ленивые школьники Это не «заговор», это обычное раздолбайство 2.Токсичные денежные схемы Росфинмониторинг официально вс</t>
        </is>
      </c>
      <c r="K887" t="inlineStr">
        <is>
          <t>https://t.me/podslushka17/1683956</t>
        </is>
      </c>
    </row>
    <row r="888">
      <c r="A888" t="n">
        <v>887</v>
      </c>
      <c r="B888" t="inlineStr">
        <is>
          <t>2026-09-20</t>
        </is>
      </c>
      <c r="C888" t="inlineStr">
        <is>
          <t>Татарстан</t>
        </is>
      </c>
      <c r="D888" t="inlineStr">
        <is>
          <t>shokkazan</t>
        </is>
      </c>
      <c r="E888" t="inlineStr">
        <is>
          <t>lona_kazan</t>
        </is>
      </c>
      <c r="F888" t="inlineStr">
        <is>
          <t>ЄР_партія</t>
        </is>
      </c>
      <c r="G888" t="inlineStr">
        <is>
          <t>фальсифікації</t>
        </is>
      </c>
      <c r="H888" t="inlineStr"/>
      <c r="I888" t="inlineStr">
        <is>
          <t>гола_оцінка</t>
        </is>
      </c>
      <c r="J888" t="inlineStr">
        <is>
          <t>И победила Едрос, кто бы сомневался, рисовальщики)))</t>
        </is>
      </c>
      <c r="K888" t="inlineStr">
        <is>
          <t>https://t.me/shokkazan/861720</t>
        </is>
      </c>
    </row>
    <row r="889">
      <c r="A889" t="n">
        <v>888</v>
      </c>
      <c r="B889" t="inlineStr">
        <is>
          <t>2026-09-20</t>
        </is>
      </c>
      <c r="C889" t="inlineStr">
        <is>
          <t>Дагестан</t>
        </is>
      </c>
      <c r="D889" t="inlineStr">
        <is>
          <t>tutdag_chat</t>
        </is>
      </c>
      <c r="E889" t="inlineStr"/>
      <c r="F889" t="inlineStr">
        <is>
          <t>ЄР_партія</t>
        </is>
      </c>
      <c r="G889" t="inlineStr">
        <is>
          <t>партія_влади_загалом</t>
        </is>
      </c>
      <c r="H889" t="inlineStr"/>
      <c r="I889" t="inlineStr">
        <is>
          <t>гола_оцінка</t>
        </is>
      </c>
      <c r="J889" t="inlineStr">
        <is>
          <t>Почему нельзя поставить негативную реакцию ? Админ видимо за Едро</t>
        </is>
      </c>
      <c r="K889" t="inlineStr">
        <is>
          <t>https://t.me/tutdag_chat/2191126</t>
        </is>
      </c>
    </row>
    <row r="890">
      <c r="A890" t="n">
        <v>889</v>
      </c>
      <c r="B890" t="inlineStr">
        <is>
          <t>2026-09-20</t>
        </is>
      </c>
      <c r="C890" t="inlineStr">
        <is>
          <t>Дагестан</t>
        </is>
      </c>
      <c r="D890" t="inlineStr">
        <is>
          <t>tutdag_chat</t>
        </is>
      </c>
      <c r="E890" t="inlineStr">
        <is>
          <t>Muslimomarov2010</t>
        </is>
      </c>
      <c r="F890" t="inlineStr">
        <is>
          <t>ЄР_партія</t>
        </is>
      </c>
      <c r="G890" t="inlineStr">
        <is>
          <t>партія_влади_загалом</t>
        </is>
      </c>
      <c r="H890" t="inlineStr"/>
      <c r="I890" t="inlineStr">
        <is>
          <t>гола_оцінка</t>
        </is>
      </c>
      <c r="J890" t="inlineStr">
        <is>
          <t>Никогда в жизни Единая Россия не наберет столько процентов</t>
        </is>
      </c>
      <c r="K890" t="inlineStr">
        <is>
          <t>https://t.me/tutdag_chat/2191220</t>
        </is>
      </c>
    </row>
    <row r="891">
      <c r="A891" t="n">
        <v>890</v>
      </c>
      <c r="B891" t="inlineStr">
        <is>
          <t>2026-09-20</t>
        </is>
      </c>
      <c r="C891" t="inlineStr">
        <is>
          <t>Дагестан</t>
        </is>
      </c>
      <c r="D891" t="inlineStr">
        <is>
          <t>tutdag_chat</t>
        </is>
      </c>
      <c r="E891" t="inlineStr">
        <is>
          <t>YaHuseyn05</t>
        </is>
      </c>
      <c r="F891" t="inlineStr">
        <is>
          <t>глава_республіки</t>
        </is>
      </c>
      <c r="G891" t="inlineStr">
        <is>
          <t>СВО_мобілізація</t>
        </is>
      </c>
      <c r="H891" t="inlineStr">
        <is>
          <t>Кадыров</t>
        </is>
      </c>
      <c r="I891" t="inlineStr">
        <is>
          <t>гола_оцінка</t>
        </is>
      </c>
      <c r="J891" t="inlineStr">
        <is>
          <t>Ну по сути Кадыров делает больше вещей для своего населения и эти голоса очень справедливые не как нашие все в свой карман но самое ужасное что он в партии ЕР</t>
        </is>
      </c>
      <c r="K891" t="inlineStr">
        <is>
          <t>https://t.me/tutdag_chat/2191270</t>
        </is>
      </c>
    </row>
    <row r="892">
      <c r="A892" t="n">
        <v>891</v>
      </c>
      <c r="B892" t="inlineStr">
        <is>
          <t>2026-09-20</t>
        </is>
      </c>
      <c r="C892" t="inlineStr">
        <is>
          <t>Дагестан</t>
        </is>
      </c>
      <c r="D892" t="inlineStr">
        <is>
          <t>tutdag_chat</t>
        </is>
      </c>
      <c r="E892" t="inlineStr">
        <is>
          <t>VOINPUBGER</t>
        </is>
      </c>
      <c r="F892" t="inlineStr">
        <is>
          <t>ЄР_партія</t>
        </is>
      </c>
      <c r="G892" t="inlineStr">
        <is>
          <t>партія_влади_загалом</t>
        </is>
      </c>
      <c r="H892" t="inlineStr"/>
      <c r="I892" t="inlineStr">
        <is>
          <t>гола_оцінка</t>
        </is>
      </c>
      <c r="J892" t="inlineStr">
        <is>
          <t>Походу за единую Россию проголосовала аузубиллях</t>
        </is>
      </c>
      <c r="K892" t="inlineStr">
        <is>
          <t>https://t.me/tutdag_chat/2190848</t>
        </is>
      </c>
    </row>
    <row r="893">
      <c r="A893" t="n">
        <v>892</v>
      </c>
      <c r="B893" t="inlineStr">
        <is>
          <t>2026-09-20</t>
        </is>
      </c>
      <c r="C893" t="inlineStr">
        <is>
          <t>Дагестан</t>
        </is>
      </c>
      <c r="D893" t="inlineStr">
        <is>
          <t>tutdag_chat</t>
        </is>
      </c>
      <c r="E893" t="inlineStr">
        <is>
          <t>operator_9_11</t>
        </is>
      </c>
      <c r="F893" t="inlineStr">
        <is>
          <t>ЄР_партія</t>
        </is>
      </c>
      <c r="G893" t="inlineStr">
        <is>
          <t>партія_влади_загалом</t>
        </is>
      </c>
      <c r="H893" t="inlineStr"/>
      <c r="I893" t="inlineStr">
        <is>
          <t>гола_оцінка</t>
        </is>
      </c>
      <c r="J893" t="inlineStr">
        <is>
          <t>нет людей, кто в здравом уме голосует за едро, это факт</t>
        </is>
      </c>
      <c r="K893" t="inlineStr">
        <is>
          <t>https://t.me/tutdag_chat/2191168</t>
        </is>
      </c>
    </row>
    <row r="894">
      <c r="A894" t="n">
        <v>893</v>
      </c>
      <c r="B894" t="inlineStr">
        <is>
          <t>2026-09-20</t>
        </is>
      </c>
      <c r="C894" t="inlineStr">
        <is>
          <t>Дагестан</t>
        </is>
      </c>
      <c r="D894" t="inlineStr">
        <is>
          <t>tutdag_chat</t>
        </is>
      </c>
      <c r="E894" t="inlineStr">
        <is>
          <t>ganapi1</t>
        </is>
      </c>
      <c r="F894" t="inlineStr">
        <is>
          <t>ЄР_партія</t>
        </is>
      </c>
      <c r="G894" t="inlineStr">
        <is>
          <t>фальсифікації</t>
        </is>
      </c>
      <c r="H894" t="inlineStr"/>
      <c r="I894" t="inlineStr">
        <is>
          <t>гола_оцінка</t>
        </is>
      </c>
      <c r="J894" t="inlineStr">
        <is>
          <t>Единая россия тоже в Махачкале забрала одномандатники</t>
        </is>
      </c>
      <c r="K894" t="inlineStr">
        <is>
          <t>https://t.me/tutdag_chat/2191152</t>
        </is>
      </c>
    </row>
    <row r="895">
      <c r="A895" t="n">
        <v>894</v>
      </c>
      <c r="B895" t="inlineStr">
        <is>
          <t>2026-09-20</t>
        </is>
      </c>
      <c r="C895" t="inlineStr">
        <is>
          <t>Дагестан</t>
        </is>
      </c>
      <c r="D895" t="inlineStr">
        <is>
          <t>tutdag_chat</t>
        </is>
      </c>
      <c r="E895" t="inlineStr">
        <is>
          <t>Danikwjr</t>
        </is>
      </c>
      <c r="F895" t="inlineStr">
        <is>
          <t>ЄР_партія</t>
        </is>
      </c>
      <c r="G895" t="inlineStr">
        <is>
          <t>фальсифікації</t>
        </is>
      </c>
      <c r="H895" t="inlineStr"/>
      <c r="I895" t="inlineStr">
        <is>
          <t>гола_оцінка</t>
        </is>
      </c>
      <c r="J895" t="inlineStr">
        <is>
          <t>Позор единой России которые никогда не могут провести честные выборы и позор тем кто за тыща рублей на избирательных участках фальсифицируют бюллетени Продали страну Ни себе ни будущему поколению</t>
        </is>
      </c>
      <c r="K895" t="inlineStr">
        <is>
          <t>https://t.me/tutdag_chat/2191102</t>
        </is>
      </c>
    </row>
    <row r="896">
      <c r="A896" t="n">
        <v>895</v>
      </c>
      <c r="B896" t="inlineStr">
        <is>
          <t>2026-09-20</t>
        </is>
      </c>
      <c r="C896" t="inlineStr">
        <is>
          <t>Дагестан</t>
        </is>
      </c>
      <c r="D896" t="inlineStr">
        <is>
          <t>tutdag_chat</t>
        </is>
      </c>
      <c r="E896" t="inlineStr">
        <is>
          <t>rsskz_05</t>
        </is>
      </c>
      <c r="F896" t="inlineStr">
        <is>
          <t>ЄР_партія</t>
        </is>
      </c>
      <c r="G896" t="inlineStr">
        <is>
          <t>підкуп_агітація</t>
        </is>
      </c>
      <c r="H896" t="inlineStr"/>
      <c r="I896" t="inlineStr">
        <is>
          <t>переказ_чужого</t>
        </is>
      </c>
      <c r="J896" t="inlineStr">
        <is>
          <t>Невесте дали на махр 100т от единой России чтобы пошла голосовать</t>
        </is>
      </c>
      <c r="K896" t="inlineStr">
        <is>
          <t>https://t.me/tutdag_chat/2190851</t>
        </is>
      </c>
    </row>
    <row r="897">
      <c r="A897" t="n">
        <v>896</v>
      </c>
      <c r="B897" t="inlineStr">
        <is>
          <t>2026-09-20</t>
        </is>
      </c>
      <c r="C897" t="inlineStr">
        <is>
          <t>Дагестан</t>
        </is>
      </c>
      <c r="D897" t="inlineStr">
        <is>
          <t>tutdag_chat</t>
        </is>
      </c>
      <c r="E897" t="inlineStr">
        <is>
          <t>Dagestan44</t>
        </is>
      </c>
      <c r="F897" t="inlineStr">
        <is>
          <t>ЄР_партія</t>
        </is>
      </c>
      <c r="G897" t="inlineStr">
        <is>
          <t>партія_влади_загалом</t>
        </is>
      </c>
      <c r="H897" t="inlineStr"/>
      <c r="I897" t="inlineStr">
        <is>
          <t>гола_оцінка</t>
        </is>
      </c>
      <c r="J897" t="inlineStr">
        <is>
          <t>Да понятно что Единая Россия победит, жаль партию Яблоко убрали</t>
        </is>
      </c>
      <c r="K897" t="inlineStr">
        <is>
          <t>https://t.me/tutdag_chat/2191253</t>
        </is>
      </c>
    </row>
    <row r="898">
      <c r="A898" t="n">
        <v>897</v>
      </c>
      <c r="B898" t="inlineStr">
        <is>
          <t>2026-09-20</t>
        </is>
      </c>
      <c r="C898" t="inlineStr">
        <is>
          <t>Дагестан</t>
        </is>
      </c>
      <c r="D898" t="inlineStr">
        <is>
          <t>tutdag_chat</t>
        </is>
      </c>
      <c r="E898" t="inlineStr">
        <is>
          <t>azzum</t>
        </is>
      </c>
      <c r="F898" t="inlineStr">
        <is>
          <t>ЄР_партія</t>
        </is>
      </c>
      <c r="G898" t="inlineStr"/>
      <c r="H898" t="inlineStr"/>
      <c r="I898" t="inlineStr">
        <is>
          <t>гола_оцінка</t>
        </is>
      </c>
      <c r="J898" t="inlineStr">
        <is>
          <t>надеюсь не за единую россию</t>
        </is>
      </c>
      <c r="K898" t="inlineStr">
        <is>
          <t>https://t.me/tutdag_chat/2190803</t>
        </is>
      </c>
    </row>
    <row r="899">
      <c r="A899" t="n">
        <v>898</v>
      </c>
      <c r="B899" t="inlineStr">
        <is>
          <t>2026-09-20</t>
        </is>
      </c>
      <c r="C899" t="inlineStr">
        <is>
          <t>Дагестан</t>
        </is>
      </c>
      <c r="D899" t="inlineStr">
        <is>
          <t>tutdag_chat</t>
        </is>
      </c>
      <c r="E899" t="inlineStr">
        <is>
          <t>rsskz_05</t>
        </is>
      </c>
      <c r="F899" t="inlineStr">
        <is>
          <t>ЄР_партія</t>
        </is>
      </c>
      <c r="G899" t="inlineStr">
        <is>
          <t>фальсифікації</t>
        </is>
      </c>
      <c r="H899" t="inlineStr"/>
      <c r="I899" t="inlineStr">
        <is>
          <t>гола_оцінка</t>
        </is>
      </c>
      <c r="J899" t="inlineStr">
        <is>
          <t>За меня голос поставили на единую Россию😂</t>
        </is>
      </c>
      <c r="K899" t="inlineStr">
        <is>
          <t>https://t.me/tutdag_chat/2191129</t>
        </is>
      </c>
    </row>
    <row r="900">
      <c r="A900" t="n">
        <v>899</v>
      </c>
      <c r="B900" t="inlineStr">
        <is>
          <t>2026-09-20</t>
        </is>
      </c>
      <c r="C900" t="inlineStr">
        <is>
          <t>Дагестан</t>
        </is>
      </c>
      <c r="D900" t="inlineStr">
        <is>
          <t>tutdag_chat</t>
        </is>
      </c>
      <c r="E900" t="inlineStr">
        <is>
          <t>sq1ff</t>
        </is>
      </c>
      <c r="F900" t="inlineStr">
        <is>
          <t>ЄР_партія</t>
        </is>
      </c>
      <c r="G900" t="inlineStr">
        <is>
          <t>підкуп_агітація</t>
        </is>
      </c>
      <c r="H900" t="inlineStr"/>
      <c r="I900" t="inlineStr">
        <is>
          <t>гола_оцінка</t>
        </is>
      </c>
      <c r="J900" t="inlineStr">
        <is>
          <t>Эти бараны бюджетники которых заставляют голосовать за единую Россию будут жаловаться на повышение цен</t>
        </is>
      </c>
      <c r="K900" t="inlineStr">
        <is>
          <t>https://t.me/tutdag_chat/2191064</t>
        </is>
      </c>
    </row>
    <row r="901">
      <c r="A901" t="n">
        <v>900</v>
      </c>
      <c r="B901" t="inlineStr">
        <is>
          <t>2026-09-21</t>
        </is>
      </c>
      <c r="C901" t="inlineStr">
        <is>
          <t>Саха (Якутія)</t>
        </is>
      </c>
      <c r="D901" t="inlineStr">
        <is>
          <t>SakhadayChat</t>
        </is>
      </c>
      <c r="E901" t="inlineStr">
        <is>
          <t>Zlytka70</t>
        </is>
      </c>
      <c r="F901" t="inlineStr">
        <is>
          <t>ЄР_партія</t>
        </is>
      </c>
      <c r="G901" t="inlineStr">
        <is>
          <t>партія_влади_загалом</t>
        </is>
      </c>
      <c r="H901" t="inlineStr"/>
      <c r="I901" t="inlineStr">
        <is>
          <t>гола_оцінка</t>
        </is>
      </c>
      <c r="J901" t="inlineStr">
        <is>
          <t>В Якутске явка была всего 30% ! Молодцы горожане ! Получается один админресурс прискакал . Пусть едросы видят , что здесь дураков нет , верить что крестиками на обезличенных бумажках можно власть сменить ! 👏</t>
        </is>
      </c>
      <c r="K901" t="inlineStr">
        <is>
          <t>https://t.me/SakhadayChat/1482374</t>
        </is>
      </c>
    </row>
    <row r="902">
      <c r="A902" t="n">
        <v>901</v>
      </c>
      <c r="B902" t="inlineStr">
        <is>
          <t>2026-09-21</t>
        </is>
      </c>
      <c r="C902" t="inlineStr">
        <is>
          <t>Саха (Якутія)</t>
        </is>
      </c>
      <c r="D902" t="inlineStr">
        <is>
          <t>SakhadayChat</t>
        </is>
      </c>
      <c r="E902" t="inlineStr"/>
      <c r="F902" t="inlineStr">
        <is>
          <t>чиновники_загально</t>
        </is>
      </c>
      <c r="G902" t="inlineStr">
        <is>
          <t>партія_влади_загалом</t>
        </is>
      </c>
      <c r="H902" t="inlineStr"/>
      <c r="I902" t="inlineStr">
        <is>
          <t>гола_оцінка</t>
        </is>
      </c>
      <c r="J902" t="inlineStr">
        <is>
          <t>это говорит о том, что проголосовавшие за партию власти не используют интернет, мягко говоря, необразованные</t>
        </is>
      </c>
      <c r="K902" t="inlineStr">
        <is>
          <t>https://t.me/SakhadayChat/1482384</t>
        </is>
      </c>
    </row>
    <row r="903">
      <c r="A903" t="n">
        <v>902</v>
      </c>
      <c r="B903" t="inlineStr">
        <is>
          <t>2026-09-21</t>
        </is>
      </c>
      <c r="C903" t="inlineStr">
        <is>
          <t>Саха (Якутія)</t>
        </is>
      </c>
      <c r="D903" t="inlineStr">
        <is>
          <t>SakhadayChat</t>
        </is>
      </c>
      <c r="E903" t="inlineStr">
        <is>
          <t>Spensor666</t>
        </is>
      </c>
      <c r="F903" t="inlineStr">
        <is>
          <t>кандидат_ЄР</t>
        </is>
      </c>
      <c r="G903" t="inlineStr">
        <is>
          <t>зневага_до_людей</t>
        </is>
      </c>
      <c r="H903" t="inlineStr"/>
      <c r="I903" t="inlineStr">
        <is>
          <t>гола_оцінка</t>
        </is>
      </c>
      <c r="J903" t="inlineStr">
        <is>
          <t>Шамаев лицо попроще бы сделал</t>
        </is>
      </c>
      <c r="K903" t="inlineStr">
        <is>
          <t>https://t.me/SakhadayChat/1482448</t>
        </is>
      </c>
    </row>
    <row r="904">
      <c r="A904" t="n">
        <v>903</v>
      </c>
      <c r="B904" t="inlineStr">
        <is>
          <t>2026-09-21</t>
        </is>
      </c>
      <c r="C904" t="inlineStr">
        <is>
          <t>Саха (Якутія)</t>
        </is>
      </c>
      <c r="D904" t="inlineStr">
        <is>
          <t>SakhadayChat</t>
        </is>
      </c>
      <c r="E904" t="inlineStr">
        <is>
          <t>Zlytka70</t>
        </is>
      </c>
      <c r="F904" t="inlineStr">
        <is>
          <t>ЄР_партія</t>
        </is>
      </c>
      <c r="G904" t="inlineStr">
        <is>
          <t>тарифи_соцполітика</t>
        </is>
      </c>
      <c r="H904" t="inlineStr"/>
      <c r="I904" t="inlineStr">
        <is>
          <t>гола_оцінка</t>
        </is>
      </c>
      <c r="J904" t="inlineStr">
        <is>
          <t>С головой дружим ? Причем здесь малоимущие и пенсия ? С хера ли нищим и нищим пенсам , голосить за тех , кто их такими и сделал? И вообще хватит опять провластную повесточку отрабатывать " разделяй и властвуй" , упоротые голосуны , могут проверить за кого их посчитали ?! Нет ? Ну и все ! Пакеты рвали зачем ?! Да чтоб их туалетную бумагу выкинуть , а за едросов вкинуть , под их подписи ! Как еще это обосновывать ?! По забывчивости , по ошибке , как у нас закон отмазку для них придумал ?! Так что пока упоротые голосуны не докажут , за кого их реально посчитали, пусть помалкивают решалы недоделанные . 🤬</t>
        </is>
      </c>
      <c r="K904" t="inlineStr">
        <is>
          <t>https://t.me/SakhadayChat/1482321</t>
        </is>
      </c>
    </row>
    <row r="905">
      <c r="A905" t="n">
        <v>904</v>
      </c>
      <c r="B905" t="inlineStr">
        <is>
          <t>2026-09-21</t>
        </is>
      </c>
      <c r="C905" t="inlineStr">
        <is>
          <t>Саха (Якутія)</t>
        </is>
      </c>
      <c r="D905" t="inlineStr">
        <is>
          <t>SakhadayChat</t>
        </is>
      </c>
      <c r="E905" t="inlineStr">
        <is>
          <t>Rim0005</t>
        </is>
      </c>
      <c r="F905" t="inlineStr">
        <is>
          <t>глава_республіки</t>
        </is>
      </c>
      <c r="G905" t="inlineStr">
        <is>
          <t>партія_влади_загалом</t>
        </is>
      </c>
      <c r="H905" t="inlineStr">
        <is>
          <t>Шамаев</t>
        </is>
      </c>
      <c r="I905" t="inlineStr">
        <is>
          <t>гола_оцінка</t>
        </is>
      </c>
      <c r="J905" t="inlineStr">
        <is>
          <t>Скорее всего по спискам ЕР пройдет Данчикова. Григорьев вряд ли пройдет, наши плохо голосовали за СР. А по КПРФ первым в списке стоит Левченко с Иркутской области. Наш Куличкин только второй, у него шансов нет. И у Новых людей вряд ли кто пройдет. Так что в этом созыве у Якутии будут Шамаев и возможно Данчикова.</t>
        </is>
      </c>
      <c r="K905" t="inlineStr">
        <is>
          <t>https://t.me/SakhadayChat/1482293</t>
        </is>
      </c>
    </row>
    <row r="906">
      <c r="A906" t="n">
        <v>905</v>
      </c>
      <c r="B906" t="inlineStr">
        <is>
          <t>2026-09-21</t>
        </is>
      </c>
      <c r="C906" t="inlineStr">
        <is>
          <t>Саха (Якутія)</t>
        </is>
      </c>
      <c r="D906" t="inlineStr">
        <is>
          <t>SakhadayChat</t>
        </is>
      </c>
      <c r="E906" t="inlineStr">
        <is>
          <t>Zlytka70</t>
        </is>
      </c>
      <c r="F906" t="inlineStr">
        <is>
          <t>ЄР_партія</t>
        </is>
      </c>
      <c r="G906" t="inlineStr">
        <is>
          <t>обман_обіцянок</t>
        </is>
      </c>
      <c r="H906" t="inlineStr"/>
      <c r="I906" t="inlineStr">
        <is>
          <t>гола_оцінка</t>
        </is>
      </c>
      <c r="J906" t="inlineStr">
        <is>
          <t>Сами то поняли что сказали ? Вы значит даете % явки = % доверия власти едросов, а виноваты значит мы ? Вы в курсе вообще, что в психиатрии , есть такой постулат, что если человек свои поступки приписывает другому человеку , это симптомы шизофрении ? 🤡</t>
        </is>
      </c>
      <c r="K906" t="inlineStr">
        <is>
          <t>https://t.me/SakhadayChat/1482576</t>
        </is>
      </c>
    </row>
    <row r="907">
      <c r="A907" t="n">
        <v>906</v>
      </c>
      <c r="B907" t="inlineStr">
        <is>
          <t>2026-09-21</t>
        </is>
      </c>
      <c r="C907" t="inlineStr">
        <is>
          <t>Саха (Якутія)</t>
        </is>
      </c>
      <c r="D907" t="inlineStr">
        <is>
          <t>SakhadayChat</t>
        </is>
      </c>
      <c r="E907" t="inlineStr"/>
      <c r="F907" t="inlineStr">
        <is>
          <t>ЄР_партія</t>
        </is>
      </c>
      <c r="G907" t="inlineStr">
        <is>
          <t>фальсифікації</t>
        </is>
      </c>
      <c r="H907" t="inlineStr"/>
      <c r="I907" t="inlineStr">
        <is>
          <t>гола_оцінка</t>
        </is>
      </c>
      <c r="J907" t="inlineStr">
        <is>
          <t>Некоторые реально думали что на выборах в Якутии прокатят Едроса СВОшника и объявят демарш Путину и его движухе, и для этого им надо только положить бумажку со своей закорючкой в урну.. вы чё реально такие тупые или наивные? Важно не как голосуют, а как подсчитают, ваш голос вообще не имеет значения, важно было лишь ваше участие для поддержания иллюзии легитимности!</t>
        </is>
      </c>
      <c r="K907" t="inlineStr">
        <is>
          <t>https://t.me/SakhadayChat/1482330</t>
        </is>
      </c>
    </row>
    <row r="908">
      <c r="A908" t="n">
        <v>907</v>
      </c>
      <c r="B908" t="inlineStr">
        <is>
          <t>2026-09-21</t>
        </is>
      </c>
      <c r="C908" t="inlineStr">
        <is>
          <t>Саха (Якутія)</t>
        </is>
      </c>
      <c r="D908" t="inlineStr">
        <is>
          <t>SakhadayChat</t>
        </is>
      </c>
      <c r="E908" t="inlineStr">
        <is>
          <t>Spensor666</t>
        </is>
      </c>
      <c r="F908" t="inlineStr">
        <is>
          <t>мер_адміністрація</t>
        </is>
      </c>
      <c r="G908" t="inlineStr">
        <is>
          <t>зневага_до_людей</t>
        </is>
      </c>
      <c r="H908" t="inlineStr"/>
      <c r="I908" t="inlineStr">
        <is>
          <t>гола_оцінка</t>
        </is>
      </c>
      <c r="J908" t="inlineStr">
        <is>
          <t>Позор властям города. Обычный человек делает за них работу</t>
        </is>
      </c>
      <c r="K908" t="inlineStr">
        <is>
          <t>https://t.me/SakhadayChat/1482445</t>
        </is>
      </c>
    </row>
    <row r="909">
      <c r="A909" t="n">
        <v>908</v>
      </c>
      <c r="B909" t="inlineStr">
        <is>
          <t>2026-09-21</t>
        </is>
      </c>
      <c r="C909" t="inlineStr">
        <is>
          <t>Саха (Якутія)</t>
        </is>
      </c>
      <c r="D909" t="inlineStr">
        <is>
          <t>SakhadayChat</t>
        </is>
      </c>
      <c r="E909" t="inlineStr"/>
      <c r="F909" t="inlineStr">
        <is>
          <t>ЄР_партія</t>
        </is>
      </c>
      <c r="G909" t="inlineStr">
        <is>
          <t>партія_влади_загалом</t>
        </is>
      </c>
      <c r="H909" t="inlineStr"/>
      <c r="I909" t="inlineStr">
        <is>
          <t>гола_оцінка</t>
        </is>
      </c>
      <c r="J909" t="inlineStr">
        <is>
          <t>Вы так часто пишете про голосяном и свою твёрдую позицию игнора этих выборов, что порой кажется, что вы бессознательно действует в интересах власти. Потому что неголосовавшие как раз дали высокий процент ЕдРу.</t>
        </is>
      </c>
      <c r="K909" t="inlineStr">
        <is>
          <t>https://t.me/SakhadayChat/1482537</t>
        </is>
      </c>
    </row>
    <row r="910">
      <c r="A910" t="n">
        <v>909</v>
      </c>
      <c r="B910" t="inlineStr">
        <is>
          <t>2026-09-21</t>
        </is>
      </c>
      <c r="C910" t="inlineStr">
        <is>
          <t>Саха (Якутія)</t>
        </is>
      </c>
      <c r="D910" t="inlineStr">
        <is>
          <t>SakhadayChat</t>
        </is>
      </c>
      <c r="E910" t="inlineStr">
        <is>
          <t>sakhaday</t>
        </is>
      </c>
      <c r="F910" t="inlineStr">
        <is>
          <t>ЄР_партія</t>
        </is>
      </c>
      <c r="G910" t="inlineStr">
        <is>
          <t>фальсифікації</t>
        </is>
      </c>
      <c r="H910" t="inlineStr">
        <is>
          <t>Шамаев</t>
        </is>
      </c>
      <c r="I910" t="inlineStr">
        <is>
          <t>переказ_чужого</t>
        </is>
      </c>
      <c r="J910" t="inlineStr">
        <is>
          <t>Так куда же ушел протест по версии ЦИКа? Правильно, в партию "Единая Россия". В 2021 г. за эту партию голосовали 28 364 чел., а в 2026 г. - 37 266 чел. Соответственно за Черкашин в 2021 г. получил 17 695 голосов, а Петр Шамаев сейчас - 37 266 голосов. Прикольно, правда? 😃 cпрашивает yktimes</t>
        </is>
      </c>
      <c r="K910" t="inlineStr">
        <is>
          <t>https://t.me/SakhadayChat/1482446</t>
        </is>
      </c>
    </row>
    <row r="911">
      <c r="A911" t="n">
        <v>910</v>
      </c>
      <c r="B911" t="inlineStr">
        <is>
          <t>2026-09-21</t>
        </is>
      </c>
      <c r="C911" t="inlineStr">
        <is>
          <t>Саха (Якутія)</t>
        </is>
      </c>
      <c r="D911" t="inlineStr">
        <is>
          <t>SakhadayChat</t>
        </is>
      </c>
      <c r="E911" t="inlineStr">
        <is>
          <t>Aldan_Online</t>
        </is>
      </c>
      <c r="F911" t="inlineStr">
        <is>
          <t>ЄР_партія</t>
        </is>
      </c>
      <c r="G911" t="inlineStr">
        <is>
          <t>партія_влади_загалом</t>
        </is>
      </c>
      <c r="H911" t="inlineStr"/>
      <c r="I911" t="inlineStr">
        <is>
          <t>гола_оцінка</t>
        </is>
      </c>
      <c r="J911" t="inlineStr">
        <is>
          <t>Ну всё, щаз с едром заживём</t>
        </is>
      </c>
      <c r="K911" t="inlineStr">
        <is>
          <t>https://t.me/SakhadayChat/1482774</t>
        </is>
      </c>
    </row>
    <row r="912">
      <c r="A912" t="n">
        <v>911</v>
      </c>
      <c r="B912" t="inlineStr">
        <is>
          <t>2026-09-21</t>
        </is>
      </c>
      <c r="C912" t="inlineStr">
        <is>
          <t>Саха (Якутія)</t>
        </is>
      </c>
      <c r="D912" t="inlineStr">
        <is>
          <t>SakhadayChat</t>
        </is>
      </c>
      <c r="E912" t="inlineStr"/>
      <c r="F912" t="inlineStr">
        <is>
          <t>ЄР_партія</t>
        </is>
      </c>
      <c r="G912" t="inlineStr">
        <is>
          <t>партія_влади_загалом</t>
        </is>
      </c>
      <c r="H912" t="inlineStr"/>
      <c r="I912" t="inlineStr">
        <is>
          <t>гола_оцінка</t>
        </is>
      </c>
      <c r="J912" t="inlineStr">
        <is>
          <t>А че Единая Россия не починит? Она же впереди всех!</t>
        </is>
      </c>
      <c r="K912" t="inlineStr">
        <is>
          <t>https://t.me/SakhadayChat/1482414</t>
        </is>
      </c>
    </row>
    <row r="913">
      <c r="A913" t="n">
        <v>912</v>
      </c>
      <c r="B913" t="inlineStr">
        <is>
          <t>2026-09-21</t>
        </is>
      </c>
      <c r="C913" t="inlineStr">
        <is>
          <t>Саха (Якутія)</t>
        </is>
      </c>
      <c r="D913" t="inlineStr">
        <is>
          <t>SakhadayChat</t>
        </is>
      </c>
      <c r="E913" t="inlineStr">
        <is>
          <t>sakhaday</t>
        </is>
      </c>
      <c r="F913" t="inlineStr">
        <is>
          <t>кандидат_ЄР</t>
        </is>
      </c>
      <c r="G913" t="inlineStr"/>
      <c r="H913" t="inlineStr">
        <is>
          <t>Шамаев</t>
        </is>
      </c>
      <c r="I913" t="inlineStr">
        <is>
          <t>переказ_чужого</t>
        </is>
      </c>
      <c r="J913" t="inlineStr">
        <is>
          <t>Заморщикова проиграла в родном Хангаласском улусе Об этом пишут все ресурсы паблика khangalasskie. Прочитайте полный горечи текст, где он ругает земляков: - Заморщикова в первой строчке, во второй Шамаев (в таблице). Предварительные данные голосования в Хангаласском улусе. В Кытыл Дьура не нашли наблюдателя. Большинство хангаласцев проголосовали за «своего» «любимого» Шамаева. Даже многие ближайшие родственники Шамаева за него не голосовали. А он вам кто? За свою землячку Ньургуйаану Заморщикову не проголосовали. Нет никакого патриотизма. Теперь уже хангаласцы не должны заикаться ни о каком патриотизме... Впервые из улуса можно было сделать депутатом Госдумы землячку - единственного борца из всех кандидатов за чаяния Республики и её населения. Уже не должно быть выражение «наш человек», «наш земляк» - это будет просто лицемерием. Менталитет .... , боятся не вылететь с работы. Вылетите мн</t>
        </is>
      </c>
      <c r="K913" t="inlineStr">
        <is>
          <t>https://t.me/SakhadayChat/1482279</t>
        </is>
      </c>
    </row>
    <row r="914">
      <c r="A914" t="n">
        <v>913</v>
      </c>
      <c r="B914" t="inlineStr">
        <is>
          <t>2026-09-21</t>
        </is>
      </c>
      <c r="C914" t="inlineStr">
        <is>
          <t>Саха (Якутія)</t>
        </is>
      </c>
      <c r="D914" t="inlineStr">
        <is>
          <t>SakhadayChat</t>
        </is>
      </c>
      <c r="E914" t="inlineStr">
        <is>
          <t>Zlytka70</t>
        </is>
      </c>
      <c r="F914" t="inlineStr">
        <is>
          <t>ЄР_партія</t>
        </is>
      </c>
      <c r="G914" t="inlineStr">
        <is>
          <t>СВО_мобілізація</t>
        </is>
      </c>
      <c r="H914" t="inlineStr"/>
      <c r="I914" t="inlineStr">
        <is>
          <t>гола_оцінка</t>
        </is>
      </c>
      <c r="J914" t="inlineStr">
        <is>
          <t>Ну вот , составил % явки = % доверия власти едросов и ее курсу на продолжение бойни, а теперь не верите ? Биполярочка , нет ? Не желаете проверить , за кого вас реально посчитали ?</t>
        </is>
      </c>
      <c r="K914" t="inlineStr">
        <is>
          <t>https://t.me/SakhadayChat/1482339</t>
        </is>
      </c>
    </row>
    <row r="915">
      <c r="A915" t="n">
        <v>914</v>
      </c>
      <c r="B915" t="inlineStr">
        <is>
          <t>2026-09-21</t>
        </is>
      </c>
      <c r="C915" t="inlineStr">
        <is>
          <t>Саха (Якутія)</t>
        </is>
      </c>
      <c r="D915" t="inlineStr">
        <is>
          <t>SakhadayChat</t>
        </is>
      </c>
      <c r="E915" t="inlineStr"/>
      <c r="F915" t="inlineStr">
        <is>
          <t>чиновники_загально</t>
        </is>
      </c>
      <c r="G915" t="inlineStr">
        <is>
          <t>СВО_мобілізація, тарифи_соцполітика, репресії_тиск</t>
        </is>
      </c>
      <c r="H915" t="inlineStr"/>
      <c r="I915" t="inlineStr">
        <is>
          <t>гола_оцінка</t>
        </is>
      </c>
      <c r="J915" t="inlineStr">
        <is>
          <t>Продолжаем дальше терпеть и кайфовать от войны, санкций, налогов и бесконечного беспредела властей.</t>
        </is>
      </c>
      <c r="K915" t="inlineStr">
        <is>
          <t>https://t.me/SakhadayChat/1482633</t>
        </is>
      </c>
    </row>
    <row r="916">
      <c r="A916" t="n">
        <v>915</v>
      </c>
      <c r="B916" t="inlineStr">
        <is>
          <t>2026-09-21</t>
        </is>
      </c>
      <c r="C916" t="inlineStr">
        <is>
          <t>Саха (Якутія)</t>
        </is>
      </c>
      <c r="D916" t="inlineStr">
        <is>
          <t>SakhadayChat</t>
        </is>
      </c>
      <c r="E916" t="inlineStr">
        <is>
          <t>Rim0005</t>
        </is>
      </c>
      <c r="F916" t="inlineStr">
        <is>
          <t>депутати</t>
        </is>
      </c>
      <c r="G916" t="inlineStr">
        <is>
          <t>зневага_до_людей</t>
        </is>
      </c>
      <c r="H916" t="inlineStr"/>
      <c r="I916" t="inlineStr">
        <is>
          <t>гола_оцінка</t>
        </is>
      </c>
      <c r="J916" t="inlineStr">
        <is>
          <t>Как же они надоели своими публичными разбирательствами! Явно получают удовольствие от комментов. Будьте людьми, вспомните, что вы депутаты. Созвонитесь, встретьтесь, решите проблему между собой без скандала. А всю неутраченную энергию направьте на законотворчество.</t>
        </is>
      </c>
      <c r="K916" t="inlineStr">
        <is>
          <t>https://t.me/SakhadayChat/1482584</t>
        </is>
      </c>
    </row>
    <row r="917">
      <c r="A917" t="n">
        <v>916</v>
      </c>
      <c r="B917" t="inlineStr">
        <is>
          <t>2026-09-21</t>
        </is>
      </c>
      <c r="C917" t="inlineStr">
        <is>
          <t>Саха (Якутія)</t>
        </is>
      </c>
      <c r="D917" t="inlineStr">
        <is>
          <t>TORBOZNO_RADIO</t>
        </is>
      </c>
      <c r="E917" t="inlineStr">
        <is>
          <t>Degotb</t>
        </is>
      </c>
      <c r="F917" t="inlineStr">
        <is>
          <t>ЄР_партія</t>
        </is>
      </c>
      <c r="G917" t="inlineStr">
        <is>
          <t>обман_обіцянок, партія_влади_загалом</t>
        </is>
      </c>
      <c r="H917" t="inlineStr"/>
      <c r="I917" t="inlineStr">
        <is>
          <t>гола_оцінка</t>
        </is>
      </c>
      <c r="J917" t="inlineStr">
        <is>
          <t>Так вы же выбрали едросов. Они как известно свои обещания с каждым годом все дальше и дальше продляют. Сами себе-то верят, нет ли?</t>
        </is>
      </c>
      <c r="K917" t="inlineStr">
        <is>
          <t>https://t.me/TORBOZNO_RADIO/477777</t>
        </is>
      </c>
    </row>
    <row r="918">
      <c r="A918" t="n">
        <v>917</v>
      </c>
      <c r="B918" t="inlineStr">
        <is>
          <t>2026-09-21</t>
        </is>
      </c>
      <c r="C918" t="inlineStr">
        <is>
          <t>Саха (Якутія)</t>
        </is>
      </c>
      <c r="D918" t="inlineStr">
        <is>
          <t>TORBOZNO_RADIO</t>
        </is>
      </c>
      <c r="E918" t="inlineStr">
        <is>
          <t>Zlytka70</t>
        </is>
      </c>
      <c r="F918" t="inlineStr">
        <is>
          <t>ЄР_партія</t>
        </is>
      </c>
      <c r="G918" t="inlineStr">
        <is>
          <t>партія_влади_загалом, СВО_мобілізація</t>
        </is>
      </c>
      <c r="H918" t="inlineStr"/>
      <c r="I918" t="inlineStr">
        <is>
          <t>гола_оцінка</t>
        </is>
      </c>
      <c r="J918" t="inlineStr">
        <is>
          <t>Какая разница, кому там чего пилят после объявления победителя . Дальше стригут всех ! Главное мы не дали свои подписи в получении обезличенной бумажки, чтоб ее потом засунули за кого хотят. И не составили % явки = % доверия власти едросов и ее курсу на продолжение бойни! 🤬</t>
        </is>
      </c>
      <c r="K918" t="inlineStr">
        <is>
          <t>https://t.me/TORBOZNO_RADIO/477706</t>
        </is>
      </c>
    </row>
    <row r="919">
      <c r="A919" t="n">
        <v>918</v>
      </c>
      <c r="B919" t="inlineStr">
        <is>
          <t>2026-09-21</t>
        </is>
      </c>
      <c r="C919" t="inlineStr">
        <is>
          <t>Саха (Якутія)</t>
        </is>
      </c>
      <c r="D919" t="inlineStr">
        <is>
          <t>TORBOZNO_RADIO</t>
        </is>
      </c>
      <c r="E919" t="inlineStr">
        <is>
          <t>Zlytka70</t>
        </is>
      </c>
      <c r="F919" t="inlineStr">
        <is>
          <t>ЄР_партія</t>
        </is>
      </c>
      <c r="G919" t="inlineStr">
        <is>
          <t>партія_влади_загалом</t>
        </is>
      </c>
      <c r="H919" t="inlineStr"/>
      <c r="I919" t="inlineStr">
        <is>
          <t>гола_оцінка</t>
        </is>
      </c>
      <c r="J919" t="inlineStr">
        <is>
          <t>Вообще не факт ! Сначала докажи что тебя не за едросов посчитали .🤮</t>
        </is>
      </c>
      <c r="K919" t="inlineStr">
        <is>
          <t>https://t.me/TORBOZNO_RADIO/477761</t>
        </is>
      </c>
    </row>
    <row r="920">
      <c r="A920" t="n">
        <v>919</v>
      </c>
      <c r="B920" t="inlineStr">
        <is>
          <t>2026-09-21</t>
        </is>
      </c>
      <c r="C920" t="inlineStr">
        <is>
          <t>Саха (Якутія)</t>
        </is>
      </c>
      <c r="D920" t="inlineStr">
        <is>
          <t>TORBOZNO_RADIO</t>
        </is>
      </c>
      <c r="E920" t="inlineStr"/>
      <c r="F920" t="inlineStr">
        <is>
          <t>ЄР_партія</t>
        </is>
      </c>
      <c r="G920" t="inlineStr">
        <is>
          <t>партія_влади_загалом</t>
        </is>
      </c>
      <c r="H920" t="inlineStr"/>
      <c r="I920" t="inlineStr">
        <is>
          <t>гола_оцінка</t>
        </is>
      </c>
      <c r="J920" t="inlineStr">
        <is>
          <t>Партия пенсионеров позиционирует себя как партию, поддерживающую президента РФ и "его стратегический курс на экономику развития". "👏👏👏👏👏" от партии Единая Россия.</t>
        </is>
      </c>
      <c r="K920" t="inlineStr">
        <is>
          <t>https://t.me/TORBOZNO_RADIO/477670</t>
        </is>
      </c>
    </row>
    <row r="921">
      <c r="A921" t="n">
        <v>920</v>
      </c>
      <c r="B921" t="inlineStr">
        <is>
          <t>2026-09-21</t>
        </is>
      </c>
      <c r="C921" t="inlineStr">
        <is>
          <t>Саха (Якутія)</t>
        </is>
      </c>
      <c r="D921" t="inlineStr">
        <is>
          <t>TORBOZNO_RADIO</t>
        </is>
      </c>
      <c r="E921" t="inlineStr">
        <is>
          <t>Zlytka70</t>
        </is>
      </c>
      <c r="F921" t="inlineStr">
        <is>
          <t>ЄР_партія</t>
        </is>
      </c>
      <c r="G921" t="inlineStr">
        <is>
          <t>фальсифікації</t>
        </is>
      </c>
      <c r="H921" t="inlineStr"/>
      <c r="I921" t="inlineStr">
        <is>
          <t>гола_оцінка</t>
        </is>
      </c>
      <c r="J921" t="inlineStr">
        <is>
          <t>Отвалите уже от стариков ! Всех стариков знаете ? Их всяко меньше бюджетников и силовиков , на них то чего пасть не разеваете ?! А то что мы не пришли , так мозги потому что есть , мы не отдаем свои подписи коту в мешке , мы против бойни ! А вы за ! 🤬 Идите сначала узнайте за кого вас посчитали , а то и явки 56% по стране и за едросов 57% , ни о чем не говорит ? 🤡</t>
        </is>
      </c>
      <c r="K921" t="inlineStr">
        <is>
          <t>https://t.me/TORBOZNO_RADIO/477710</t>
        </is>
      </c>
    </row>
    <row r="922">
      <c r="A922" t="n">
        <v>921</v>
      </c>
      <c r="B922" t="inlineStr">
        <is>
          <t>2026-09-21</t>
        </is>
      </c>
      <c r="C922" t="inlineStr">
        <is>
          <t>Бурятія</t>
        </is>
      </c>
      <c r="D922" t="inlineStr">
        <is>
          <t>ariguschat</t>
        </is>
      </c>
      <c r="E922" t="inlineStr">
        <is>
          <t>Jlopeena</t>
        </is>
      </c>
      <c r="F922" t="inlineStr">
        <is>
          <t>ЄР_партія</t>
        </is>
      </c>
      <c r="G922" t="inlineStr">
        <is>
          <t>фальсифікації</t>
        </is>
      </c>
      <c r="H922" t="inlineStr"/>
      <c r="I922" t="inlineStr">
        <is>
          <t>гола_оцінка</t>
        </is>
      </c>
      <c r="J922" t="inlineStr">
        <is>
          <t>100% сраное едро Как обычно Они всегда побеждают Нечестно Вбросы Уголовные дела Бояться Но ничего страшного У всего есть конец</t>
        </is>
      </c>
      <c r="K922" t="inlineStr">
        <is>
          <t>https://t.me/ariguschat/859641</t>
        </is>
      </c>
    </row>
    <row r="923">
      <c r="A923" t="n">
        <v>922</v>
      </c>
      <c r="B923" t="inlineStr">
        <is>
          <t>2026-09-21</t>
        </is>
      </c>
      <c r="C923" t="inlineStr">
        <is>
          <t>Бурятія</t>
        </is>
      </c>
      <c r="D923" t="inlineStr">
        <is>
          <t>ariguschat</t>
        </is>
      </c>
      <c r="E923" t="inlineStr">
        <is>
          <t>wierdo4</t>
        </is>
      </c>
      <c r="F923" t="inlineStr">
        <is>
          <t>ЄР_партія</t>
        </is>
      </c>
      <c r="G923" t="inlineStr">
        <is>
          <t>партія_влади_загалом</t>
        </is>
      </c>
      <c r="H923" t="inlineStr"/>
      <c r="I923" t="inlineStr">
        <is>
          <t>гола_оцінка</t>
        </is>
      </c>
      <c r="J923" t="inlineStr">
        <is>
          <t>За едро голосуют только пенсионерки и люди с большим достатком, потому что "стабильно"</t>
        </is>
      </c>
      <c r="K923" t="inlineStr">
        <is>
          <t>https://t.me/ariguschat/859618</t>
        </is>
      </c>
    </row>
    <row r="924">
      <c r="A924" t="n">
        <v>923</v>
      </c>
      <c r="B924" t="inlineStr">
        <is>
          <t>2026-09-21</t>
        </is>
      </c>
      <c r="C924" t="inlineStr">
        <is>
          <t>Бурятія</t>
        </is>
      </c>
      <c r="D924" t="inlineStr">
        <is>
          <t>ariguschat</t>
        </is>
      </c>
      <c r="E924" t="inlineStr">
        <is>
          <t>Faraonenko</t>
        </is>
      </c>
      <c r="F924" t="inlineStr">
        <is>
          <t>ЄР_партія</t>
        </is>
      </c>
      <c r="G924" t="inlineStr">
        <is>
          <t>партія_влади_загалом</t>
        </is>
      </c>
      <c r="H924" t="inlineStr"/>
      <c r="I924" t="inlineStr">
        <is>
          <t>гола_оцінка</t>
        </is>
      </c>
      <c r="J924" t="inlineStr">
        <is>
          <t>очередной фанатик единоросов✌️✌️</t>
        </is>
      </c>
      <c r="K924" t="inlineStr">
        <is>
          <t>https://t.me/ariguschat/859599</t>
        </is>
      </c>
    </row>
    <row r="925">
      <c r="A925" t="n">
        <v>924</v>
      </c>
      <c r="B925" t="inlineStr">
        <is>
          <t>2026-09-21</t>
        </is>
      </c>
      <c r="C925" t="inlineStr">
        <is>
          <t>Башкортостан</t>
        </is>
      </c>
      <c r="D925" t="inlineStr">
        <is>
          <t>bashkiria_russia_online</t>
        </is>
      </c>
      <c r="E925" t="inlineStr"/>
      <c r="F925" t="inlineStr">
        <is>
          <t>ЄР_партія</t>
        </is>
      </c>
      <c r="G925" t="inlineStr">
        <is>
          <t>фальсифікації</t>
        </is>
      </c>
      <c r="H925" t="inlineStr"/>
      <c r="I925" t="inlineStr">
        <is>
          <t>гола_оцінка</t>
        </is>
      </c>
      <c r="J925" t="inlineStr">
        <is>
          <t>Обожаю движуху, особенно смерти людей!! Спасибо путлеру за войну, спасибо едросам за фальцификацию на выборах❤️‍🔥 🇷🇺</t>
        </is>
      </c>
      <c r="K925" t="inlineStr">
        <is>
          <t>https://t.me/bashkiria_russia_online/767451</t>
        </is>
      </c>
    </row>
    <row r="926">
      <c r="A926" t="n">
        <v>925</v>
      </c>
      <c r="B926" t="inlineStr">
        <is>
          <t>2026-09-21</t>
        </is>
      </c>
      <c r="C926" t="inlineStr">
        <is>
          <t>Башкортостан</t>
        </is>
      </c>
      <c r="D926" t="inlineStr">
        <is>
          <t>bashkiria_russia_online</t>
        </is>
      </c>
      <c r="E926" t="inlineStr"/>
      <c r="F926" t="inlineStr">
        <is>
          <t>ЄР_партія</t>
        </is>
      </c>
      <c r="G926" t="inlineStr">
        <is>
          <t>фальсифікації</t>
        </is>
      </c>
      <c r="H926" t="inlineStr"/>
      <c r="I926" t="inlineStr">
        <is>
          <t>гола_оцінка</t>
        </is>
      </c>
      <c r="J926" t="inlineStr">
        <is>
          <t>У едра такой большой отрыв? Да этого быть не может.</t>
        </is>
      </c>
      <c r="K926" t="inlineStr">
        <is>
          <t>https://t.me/bashkiria_russia_online/767354</t>
        </is>
      </c>
    </row>
    <row r="927">
      <c r="A927" t="n">
        <v>926</v>
      </c>
      <c r="B927" t="inlineStr">
        <is>
          <t>2026-09-21</t>
        </is>
      </c>
      <c r="C927" t="inlineStr">
        <is>
          <t>Башкортостан</t>
        </is>
      </c>
      <c r="D927" t="inlineStr">
        <is>
          <t>bashkort_il</t>
        </is>
      </c>
      <c r="E927" t="inlineStr">
        <is>
          <t>rg_bashkort</t>
        </is>
      </c>
      <c r="F927" t="inlineStr">
        <is>
          <t>глава_республіки</t>
        </is>
      </c>
      <c r="G927" t="inlineStr"/>
      <c r="H927" t="inlineStr">
        <is>
          <t>Хабиров</t>
        </is>
      </c>
      <c r="I927" t="inlineStr">
        <is>
          <t>гола_оцінка</t>
        </is>
      </c>
      <c r="J927" t="inlineStr">
        <is>
          <t>Хабиров опять стучит. https://t.me/bashmedia/10954</t>
        </is>
      </c>
      <c r="K927" t="inlineStr">
        <is>
          <t>https://t.me/bashkort_il/331583</t>
        </is>
      </c>
    </row>
    <row r="928">
      <c r="A928" t="n">
        <v>927</v>
      </c>
      <c r="B928" t="inlineStr">
        <is>
          <t>2026-09-21</t>
        </is>
      </c>
      <c r="C928" t="inlineStr">
        <is>
          <t>Дагестан</t>
        </is>
      </c>
      <c r="D928" t="inlineStr">
        <is>
          <t>chatderbent_arti</t>
        </is>
      </c>
      <c r="E928" t="inlineStr">
        <is>
          <t>myderbentt</t>
        </is>
      </c>
      <c r="F928" t="inlineStr">
        <is>
          <t>чиновники_загально</t>
        </is>
      </c>
      <c r="G928" t="inlineStr">
        <is>
          <t>фальсифікації</t>
        </is>
      </c>
      <c r="H928" t="inlineStr"/>
      <c r="I928" t="inlineStr">
        <is>
          <t>гола_оцінка</t>
        </is>
      </c>
      <c r="J928" t="inlineStr">
        <is>
          <t>🗳 В Дербентском одномандатном округе №12 лидирует Хизри Абакаров По предварительным результатам голосования, представитель «Единой России», депутат Госдумы Хизри Абакаров набирает 89,80% голосов. Кандидат от КПРФ Махмуд Махмудов получает 4,95%, на третьем месте — кандидат от «Справедливой России» Марат Алияров с результатом 2,50%.</t>
        </is>
      </c>
      <c r="K928" t="inlineStr">
        <is>
          <t>https://t.me/chatderbent_arti/1575755</t>
        </is>
      </c>
    </row>
    <row r="929">
      <c r="A929" t="n">
        <v>928</v>
      </c>
      <c r="B929" t="inlineStr">
        <is>
          <t>2026-09-21</t>
        </is>
      </c>
      <c r="C929" t="inlineStr">
        <is>
          <t>Дагестан</t>
        </is>
      </c>
      <c r="D929" t="inlineStr">
        <is>
          <t>chatgorodderbent</t>
        </is>
      </c>
      <c r="E929" t="inlineStr">
        <is>
          <t>zhemchuzhina_yuga</t>
        </is>
      </c>
      <c r="F929" t="inlineStr">
        <is>
          <t>чиновники_загально</t>
        </is>
      </c>
      <c r="G929" t="inlineStr">
        <is>
          <t>обман_обіцянок</t>
        </is>
      </c>
      <c r="H929" t="inlineStr"/>
      <c r="I929" t="inlineStr">
        <is>
          <t>переказ_чужого</t>
        </is>
      </c>
      <c r="J929" t="inlineStr">
        <is>
          <t>⚡️Жители Дербента обратились к главе города. Они рассказали, как местные чиновники обманули их в 2020году. Обещали "золотые горы", а по факту остались у "разбитого корыта"</t>
        </is>
      </c>
      <c r="K929" t="inlineStr">
        <is>
          <t>https://t.me/chatgorodderbent/226265</t>
        </is>
      </c>
    </row>
    <row r="930">
      <c r="A930" t="n">
        <v>929</v>
      </c>
      <c r="B930" t="inlineStr">
        <is>
          <t>2026-09-21</t>
        </is>
      </c>
      <c r="C930" t="inlineStr">
        <is>
          <t>Дагестан</t>
        </is>
      </c>
      <c r="D930" t="inlineStr">
        <is>
          <t>chatkhadulaev</t>
        </is>
      </c>
      <c r="E930" t="inlineStr">
        <is>
          <t>Celimhan</t>
        </is>
      </c>
      <c r="F930" t="inlineStr">
        <is>
          <t>ЄР_партія</t>
        </is>
      </c>
      <c r="G930" t="inlineStr">
        <is>
          <t>обман_обіцянок</t>
        </is>
      </c>
      <c r="H930" t="inlineStr"/>
      <c r="I930" t="inlineStr">
        <is>
          <t>переказ_чужого</t>
        </is>
      </c>
      <c r="J930" t="inlineStr">
        <is>
          <t>«Единая Россия» аннулировала сообщение о том, что 86 участников СВО станут депутатами Госдумы. Об этом ранее сообщил секретарь генсовета партии Владимир Якушев на пресс-конференции после выборов. Теперь на сайте РИА Новости говорится, что заметка удалена по требованию партии. @bankrollo</t>
        </is>
      </c>
      <c r="K930" t="inlineStr">
        <is>
          <t>https://t.me/chatkhadulaev/359169</t>
        </is>
      </c>
    </row>
    <row r="931">
      <c r="A931" t="n">
        <v>930</v>
      </c>
      <c r="B931" t="inlineStr">
        <is>
          <t>2026-09-21</t>
        </is>
      </c>
      <c r="C931" t="inlineStr">
        <is>
          <t>Дагестан</t>
        </is>
      </c>
      <c r="D931" t="inlineStr">
        <is>
          <t>chatkhadulaev</t>
        </is>
      </c>
      <c r="E931" t="inlineStr">
        <is>
          <t>Surovi001</t>
        </is>
      </c>
      <c r="F931" t="inlineStr">
        <is>
          <t>ЄР_партія</t>
        </is>
      </c>
      <c r="G931" t="inlineStr">
        <is>
          <t>фальсифікації</t>
        </is>
      </c>
      <c r="H931" t="inlineStr"/>
      <c r="I931" t="inlineStr">
        <is>
          <t>гола_оцінка</t>
        </is>
      </c>
      <c r="J931" t="inlineStr">
        <is>
          <t>Во всех каналах, чатах, сайтах где написано про итоги выборов и про то что Единая Россия выиграла внизу стоит 👎 или 🤡 Это и говорит о том что никто не верит в ихний этот ЦИРК и КЛОУНАДУ.</t>
        </is>
      </c>
      <c r="K931" t="inlineStr">
        <is>
          <t>https://t.me/chatkhadulaev/359128</t>
        </is>
      </c>
    </row>
    <row r="932">
      <c r="A932" t="n">
        <v>931</v>
      </c>
      <c r="B932" t="inlineStr">
        <is>
          <t>2026-09-21</t>
        </is>
      </c>
      <c r="C932" t="inlineStr">
        <is>
          <t>Дагестан</t>
        </is>
      </c>
      <c r="D932" t="inlineStr">
        <is>
          <t>chatkhadulaev</t>
        </is>
      </c>
      <c r="E932" t="inlineStr">
        <is>
          <t>Celimhan</t>
        </is>
      </c>
      <c r="F932" t="inlineStr">
        <is>
          <t>ЄР_партія</t>
        </is>
      </c>
      <c r="G932" t="inlineStr">
        <is>
          <t>фальсифікації</t>
        </is>
      </c>
      <c r="H932" t="inlineStr">
        <is>
          <t>Головченко</t>
        </is>
      </c>
      <c r="I932" t="inlineStr">
        <is>
          <t>переказ_чужого</t>
        </is>
      </c>
      <c r="J932" t="inlineStr">
        <is>
          <t>Это итоговые протоколы с УИК 2059 в Краснодаре, где ночью с субботы на воскресенье было вскрытие сейф-пакетов и замена содержимого с активным участием работника полиции. Весь этот позор избирательной системы, попавший на видео, позволил аннулировать всю досрочку и все бюллетени в сейф-пакетах на участке. В итоге считали только результат голосования, случившийся в последний день выборов. Результат такого подсчета закономерен - Единая Россия оказалась тотально разгромлена. 163 голоса у КПРФ против 78 у ЕР. По кандидатам все еще более впечатляюще: 201 голос за меня против 63 голосов за единоросску Головченко. То есть более чем в 3 раза! И если вы думаете, что в аннулированной досрочке ДО фальсификации и подмены было како-то иное соотношение, то посмотрите эту сказку. И сами посудите: разве меняли бы они содержимое бюллетеней, если бы за ЕР голосовали? Власть в лице Единой России активно дем</t>
        </is>
      </c>
      <c r="K932" t="inlineStr">
        <is>
          <t>https://t.me/chatkhadulaev/359175</t>
        </is>
      </c>
    </row>
    <row r="933">
      <c r="A933" t="n">
        <v>932</v>
      </c>
      <c r="B933" t="inlineStr">
        <is>
          <t>2026-09-21</t>
        </is>
      </c>
      <c r="C933" t="inlineStr">
        <is>
          <t>Дагестан</t>
        </is>
      </c>
      <c r="D933" t="inlineStr">
        <is>
          <t>chatkhadulaev</t>
        </is>
      </c>
      <c r="E933" t="inlineStr"/>
      <c r="F933" t="inlineStr">
        <is>
          <t>чиновники_загально</t>
        </is>
      </c>
      <c r="G933" t="inlineStr">
        <is>
          <t>фальсифікації</t>
        </is>
      </c>
      <c r="H933" t="inlineStr"/>
      <c r="I933" t="inlineStr">
        <is>
          <t>гола_оцінка</t>
        </is>
      </c>
      <c r="J933" t="inlineStr">
        <is>
          <t>Чему удивлятся в Избирательных Коммисиях одни колдуны., одним щелчком пальцев , все избирательные листы заполняются подписами , магия какая то , ловкость рук и ни какого мошенничества.Сев . Кавказ молодцы , всегда выдают феноменальные % на выборах за единоросов . 👌👌👌</t>
        </is>
      </c>
      <c r="K933" t="inlineStr">
        <is>
          <t>https://t.me/chatkhadulaev/359196</t>
        </is>
      </c>
    </row>
    <row r="934">
      <c r="A934" t="n">
        <v>933</v>
      </c>
      <c r="B934" t="inlineStr">
        <is>
          <t>2026-09-21</t>
        </is>
      </c>
      <c r="C934" t="inlineStr">
        <is>
          <t>Дагестан</t>
        </is>
      </c>
      <c r="D934" t="inlineStr">
        <is>
          <t>chatkhadulaev</t>
        </is>
      </c>
      <c r="E934" t="inlineStr">
        <is>
          <t>Celimhan</t>
        </is>
      </c>
      <c r="F934" t="inlineStr">
        <is>
          <t>ЄР_партія</t>
        </is>
      </c>
      <c r="G934" t="inlineStr">
        <is>
          <t>партія_влади_загалом</t>
        </is>
      </c>
      <c r="H934" t="inlineStr"/>
      <c r="I934" t="inlineStr">
        <is>
          <t>гола_оцінка</t>
        </is>
      </c>
      <c r="J934" t="inlineStr">
        <is>
          <t>Шамиль Мутаевич ассалам алейкум. Представляете, в 2021 году единая Россия набрала меньше голосов чем сейчас. Хотя в 21 году ещё не было СВО, сейчас когда в дефиците топливо, когда гибнут люди и не спят По ночам из за налетов бпла, сейчас когда проблемы с авиаполетами и много других проблем..накрурутиои от страха больше чем 5 лет назад))))</t>
        </is>
      </c>
      <c r="K934" t="inlineStr">
        <is>
          <t>https://t.me/chatkhadulaev/359072</t>
        </is>
      </c>
    </row>
    <row r="935">
      <c r="A935" t="n">
        <v>934</v>
      </c>
      <c r="B935" t="inlineStr">
        <is>
          <t>2026-09-21</t>
        </is>
      </c>
      <c r="C935" t="inlineStr">
        <is>
          <t>Дагестан</t>
        </is>
      </c>
      <c r="D935" t="inlineStr">
        <is>
          <t>chp_chat_tut</t>
        </is>
      </c>
      <c r="E935" t="inlineStr">
        <is>
          <t>rufet71</t>
        </is>
      </c>
      <c r="F935" t="inlineStr">
        <is>
          <t>ЄР_партія</t>
        </is>
      </c>
      <c r="G935" t="inlineStr">
        <is>
          <t>партія_влади_загалом</t>
        </is>
      </c>
      <c r="H935" t="inlineStr"/>
      <c r="I935" t="inlineStr">
        <is>
          <t>гола_оцінка</t>
        </is>
      </c>
      <c r="J935" t="inlineStr">
        <is>
          <t>Зато народ дружно голосуют за единую Россию 😄😄😄😄😄😄😄 что вы хотите? Терпите, тоже главврач онже единорос.</t>
        </is>
      </c>
      <c r="K935" t="inlineStr">
        <is>
          <t>https://t.me/chp_chat_tut/15450602</t>
        </is>
      </c>
    </row>
    <row r="936">
      <c r="A936" t="n">
        <v>935</v>
      </c>
      <c r="B936" t="inlineStr">
        <is>
          <t>2026-09-21</t>
        </is>
      </c>
      <c r="C936" t="inlineStr">
        <is>
          <t>Дагестан</t>
        </is>
      </c>
      <c r="D936" t="inlineStr">
        <is>
          <t>chp_chat_tut</t>
        </is>
      </c>
      <c r="E936" t="inlineStr"/>
      <c r="F936" t="inlineStr">
        <is>
          <t>ЄР_партія</t>
        </is>
      </c>
      <c r="G936" t="inlineStr">
        <is>
          <t>партія_влади_загалом</t>
        </is>
      </c>
      <c r="H936" t="inlineStr"/>
      <c r="I936" t="inlineStr">
        <is>
          <t>гола_оцінка</t>
        </is>
      </c>
      <c r="J936" t="inlineStr">
        <is>
          <t>Друзья, вы зачем за Единую Россия проголосовали?</t>
        </is>
      </c>
      <c r="K936" t="inlineStr">
        <is>
          <t>https://t.me/chp_chat_tut/15455242</t>
        </is>
      </c>
    </row>
    <row r="937">
      <c r="A937" t="n">
        <v>936</v>
      </c>
      <c r="B937" t="inlineStr">
        <is>
          <t>2026-09-21</t>
        </is>
      </c>
      <c r="C937" t="inlineStr">
        <is>
          <t>Дагестан</t>
        </is>
      </c>
      <c r="D937" t="inlineStr">
        <is>
          <t>chp_chat_tut</t>
        </is>
      </c>
      <c r="E937" t="inlineStr">
        <is>
          <t>Ghhjougkhg</t>
        </is>
      </c>
      <c r="F937" t="inlineStr">
        <is>
          <t>чиновники_загально</t>
        </is>
      </c>
      <c r="G937" t="inlineStr">
        <is>
          <t>корупція</t>
        </is>
      </c>
      <c r="H937" t="inlineStr"/>
      <c r="I937" t="inlineStr">
        <is>
          <t>гола_оцінка</t>
        </is>
      </c>
      <c r="J937" t="inlineStr">
        <is>
          <t>Хоть не фанат единоросов но всем больницам одинаково выделяются и деньги и медикоменты , наши твари все в карман ставят а медикоменты продают</t>
        </is>
      </c>
      <c r="K937" t="inlineStr">
        <is>
          <t>https://t.me/chp_chat_tut/15453546</t>
        </is>
      </c>
    </row>
    <row r="938">
      <c r="A938" t="n">
        <v>937</v>
      </c>
      <c r="B938" t="inlineStr">
        <is>
          <t>2026-09-21</t>
        </is>
      </c>
      <c r="C938" t="inlineStr">
        <is>
          <t>Чечня</t>
        </is>
      </c>
      <c r="D938" t="inlineStr">
        <is>
          <t>chp_checchnya_chat</t>
        </is>
      </c>
      <c r="E938" t="inlineStr"/>
      <c r="F938" t="inlineStr">
        <is>
          <t>ЄР_партія</t>
        </is>
      </c>
      <c r="G938" t="inlineStr">
        <is>
          <t>партія_влади_загалом</t>
        </is>
      </c>
      <c r="H938" t="inlineStr"/>
      <c r="I938" t="inlineStr">
        <is>
          <t>гола_оцінка</t>
        </is>
      </c>
      <c r="J938" t="inlineStr">
        <is>
          <t>Наконец то Единая Россия победила в стране, уж теперь россияне будут жить как сыр в масле катаясь</t>
        </is>
      </c>
      <c r="K938" t="inlineStr">
        <is>
          <t>https://t.me/chp_checchnya_chat/552402</t>
        </is>
      </c>
    </row>
    <row r="939">
      <c r="A939" t="n">
        <v>938</v>
      </c>
      <c r="B939" t="inlineStr">
        <is>
          <t>2026-09-21</t>
        </is>
      </c>
      <c r="C939" t="inlineStr">
        <is>
          <t>Дагестан</t>
        </is>
      </c>
      <c r="D939" t="inlineStr">
        <is>
          <t>ekhodagestan</t>
        </is>
      </c>
      <c r="E939" t="inlineStr"/>
      <c r="F939" t="inlineStr">
        <is>
          <t>глава_республіки</t>
        </is>
      </c>
      <c r="G939" t="inlineStr">
        <is>
          <t>партія_влади_загалом</t>
        </is>
      </c>
      <c r="H939" t="inlineStr">
        <is>
          <t>Кадыров</t>
        </is>
      </c>
      <c r="I939" t="inlineStr">
        <is>
          <t>гола_оцінка</t>
        </is>
      </c>
      <c r="J939" t="inlineStr">
        <is>
          <t>Адам Кадыров</t>
        </is>
      </c>
      <c r="K939" t="inlineStr">
        <is>
          <t>https://t.me/ekhodagestan/12812347</t>
        </is>
      </c>
    </row>
    <row r="940">
      <c r="A940" t="n">
        <v>939</v>
      </c>
      <c r="B940" t="inlineStr">
        <is>
          <t>2026-09-21</t>
        </is>
      </c>
      <c r="C940" t="inlineStr">
        <is>
          <t>Дагестан</t>
        </is>
      </c>
      <c r="D940" t="inlineStr">
        <is>
          <t>ekhodagestan</t>
        </is>
      </c>
      <c r="E940" t="inlineStr">
        <is>
          <t>lusararbi</t>
        </is>
      </c>
      <c r="F940" t="inlineStr">
        <is>
          <t>ЄР_партія</t>
        </is>
      </c>
      <c r="G940" t="inlineStr">
        <is>
          <t>партія_влади_загалом</t>
        </is>
      </c>
      <c r="H940" t="inlineStr"/>
      <c r="I940" t="inlineStr">
        <is>
          <t>гола_оцінка</t>
        </is>
      </c>
      <c r="J940" t="inlineStr">
        <is>
          <t>И на верняка ещё и едросы победили с большим отрывом 🤣🤣🤣</t>
        </is>
      </c>
      <c r="K940" t="inlineStr">
        <is>
          <t>https://t.me/ekhodagestan/12819085</t>
        </is>
      </c>
    </row>
    <row r="941">
      <c r="A941" t="n">
        <v>940</v>
      </c>
      <c r="B941" t="inlineStr">
        <is>
          <t>2026-09-21</t>
        </is>
      </c>
      <c r="C941" t="inlineStr">
        <is>
          <t>Дагестан</t>
        </is>
      </c>
      <c r="D941" t="inlineStr">
        <is>
          <t>ekhodagestan</t>
        </is>
      </c>
      <c r="E941" t="inlineStr"/>
      <c r="F941" t="inlineStr">
        <is>
          <t>ЄР_партія</t>
        </is>
      </c>
      <c r="G941" t="inlineStr">
        <is>
          <t>фальсифікації</t>
        </is>
      </c>
      <c r="H941" t="inlineStr"/>
      <c r="I941" t="inlineStr">
        <is>
          <t>переказ_чужого</t>
        </is>
      </c>
      <c r="J941" t="inlineStr">
        <is>
          <t>Там говорят опять это ЕдРо выиграла</t>
        </is>
      </c>
      <c r="K941" t="inlineStr">
        <is>
          <t>https://t.me/ekhodagestan/12816057</t>
        </is>
      </c>
    </row>
    <row r="942">
      <c r="A942" t="n">
        <v>941</v>
      </c>
      <c r="B942" t="inlineStr">
        <is>
          <t>2026-09-21</t>
        </is>
      </c>
      <c r="C942" t="inlineStr">
        <is>
          <t>Татарстан</t>
        </is>
      </c>
      <c r="D942" t="inlineStr">
        <is>
          <t>nizhnekamsk_life_chat</t>
        </is>
      </c>
      <c r="E942" t="inlineStr">
        <is>
          <t>arvexp1ay</t>
        </is>
      </c>
      <c r="F942" t="inlineStr">
        <is>
          <t>ЄР_партія</t>
        </is>
      </c>
      <c r="G942" t="inlineStr">
        <is>
          <t>партія_влади_загалом</t>
        </is>
      </c>
      <c r="H942" t="inlineStr"/>
      <c r="I942" t="inlineStr">
        <is>
          <t>переказ_чужого</t>
        </is>
      </c>
      <c r="J942" t="inlineStr">
        <is>
          <t>Как мне вчера сказал человек который сидел в избирательном этом участке. Пока пенсия будет едро побеждать так и будет. Потому что они активные очень )</t>
        </is>
      </c>
      <c r="K942" t="inlineStr">
        <is>
          <t>https://t.me/nizhnekamsk_life_chat/197341</t>
        </is>
      </c>
    </row>
    <row r="943">
      <c r="A943" t="n">
        <v>942</v>
      </c>
      <c r="B943" t="inlineStr">
        <is>
          <t>2026-09-21</t>
        </is>
      </c>
      <c r="C943" t="inlineStr">
        <is>
          <t>Дагестан</t>
        </is>
      </c>
      <c r="D943" t="inlineStr">
        <is>
          <t>official_atypical_chat</t>
        </is>
      </c>
      <c r="E943" t="inlineStr"/>
      <c r="F943" t="inlineStr">
        <is>
          <t>ЄР_партія</t>
        </is>
      </c>
      <c r="G943" t="inlineStr">
        <is>
          <t>фальсифікації</t>
        </is>
      </c>
      <c r="H943" t="inlineStr"/>
      <c r="I943" t="inlineStr">
        <is>
          <t>гола_оцінка</t>
        </is>
      </c>
      <c r="J943" t="inlineStr">
        <is>
          <t>У кого не спрошу ни кто не выборы в Дагестане не ходил, откуда явка 80% 🤣🤣🤣 а те кто ходил голосовали за любую партию, кроме единой России</t>
        </is>
      </c>
      <c r="K943" t="inlineStr">
        <is>
          <t>https://t.me/official_atypical_chat/35356733</t>
        </is>
      </c>
    </row>
    <row r="944">
      <c r="A944" t="n">
        <v>943</v>
      </c>
      <c r="B944" t="inlineStr">
        <is>
          <t>2026-09-21</t>
        </is>
      </c>
      <c r="C944" t="inlineStr">
        <is>
          <t>Дагестан</t>
        </is>
      </c>
      <c r="D944" t="inlineStr">
        <is>
          <t>official_atypical_chat</t>
        </is>
      </c>
      <c r="E944" t="inlineStr">
        <is>
          <t>JAVELO5</t>
        </is>
      </c>
      <c r="F944" t="inlineStr">
        <is>
          <t>ЄР_партія</t>
        </is>
      </c>
      <c r="G944" t="inlineStr">
        <is>
          <t>партія_влади_загалом</t>
        </is>
      </c>
      <c r="H944" t="inlineStr"/>
      <c r="I944" t="inlineStr">
        <is>
          <t>гола_оцінка</t>
        </is>
      </c>
      <c r="J944" t="inlineStr">
        <is>
          <t>Какая разница едро большинство или меньшинство, вся эта биомасса голосует за самые варварские законы минимум 95-98%. Госдурка или бешеный принтер(ксерокс)</t>
        </is>
      </c>
      <c r="K944" t="inlineStr">
        <is>
          <t>https://t.me/official_atypical_chat/35358287</t>
        </is>
      </c>
    </row>
    <row r="945">
      <c r="A945" t="n">
        <v>944</v>
      </c>
      <c r="B945" t="inlineStr">
        <is>
          <t>2026-09-21</t>
        </is>
      </c>
      <c r="C945" t="inlineStr">
        <is>
          <t>Дагестан</t>
        </is>
      </c>
      <c r="D945" t="inlineStr">
        <is>
          <t>official_atypical_chat</t>
        </is>
      </c>
      <c r="E945" t="inlineStr">
        <is>
          <t>SA7ONOV</t>
        </is>
      </c>
      <c r="F945" t="inlineStr">
        <is>
          <t>ЄР_партія</t>
        </is>
      </c>
      <c r="G945" t="inlineStr">
        <is>
          <t>партія_влади_загалом</t>
        </is>
      </c>
      <c r="H945" t="inlineStr"/>
      <c r="I945" t="inlineStr">
        <is>
          <t>гола_оцінка</t>
        </is>
      </c>
      <c r="J945" t="inlineStr">
        <is>
          <t>Вот такие и за единую Россию голосуют</t>
        </is>
      </c>
      <c r="K945" t="inlineStr">
        <is>
          <t>https://t.me/official_atypical_chat/35364917</t>
        </is>
      </c>
    </row>
    <row r="946">
      <c r="A946" t="n">
        <v>945</v>
      </c>
      <c r="B946" t="inlineStr">
        <is>
          <t>2026-09-21</t>
        </is>
      </c>
      <c r="C946" t="inlineStr">
        <is>
          <t>Дагестан</t>
        </is>
      </c>
      <c r="D946" t="inlineStr">
        <is>
          <t>official_atypical_chat</t>
        </is>
      </c>
      <c r="E946" t="inlineStr">
        <is>
          <t>h31160y1</t>
        </is>
      </c>
      <c r="F946" t="inlineStr">
        <is>
          <t>ЄР_партія</t>
        </is>
      </c>
      <c r="G946" t="inlineStr"/>
      <c r="H946" t="inlineStr"/>
      <c r="I946" t="inlineStr">
        <is>
          <t>гола_оцінка</t>
        </is>
      </c>
      <c r="J946" t="inlineStr">
        <is>
          <t>Надеялся, что хотя бы в этот раз ЕдРо не выиграет🤦‍♂️</t>
        </is>
      </c>
      <c r="K946" t="inlineStr">
        <is>
          <t>https://t.me/official_atypical_chat/35357213</t>
        </is>
      </c>
    </row>
    <row r="947">
      <c r="A947" t="n">
        <v>946</v>
      </c>
      <c r="B947" t="inlineStr">
        <is>
          <t>2026-09-21</t>
        </is>
      </c>
      <c r="C947" t="inlineStr">
        <is>
          <t>Дагестан</t>
        </is>
      </c>
      <c r="D947" t="inlineStr">
        <is>
          <t>official_atypical_chat</t>
        </is>
      </c>
      <c r="E947" t="inlineStr"/>
      <c r="F947" t="inlineStr">
        <is>
          <t>чиновники_загально</t>
        </is>
      </c>
      <c r="G947" t="inlineStr">
        <is>
          <t>корупція</t>
        </is>
      </c>
      <c r="H947" t="inlineStr"/>
      <c r="I947" t="inlineStr">
        <is>
          <t>гола_оцінка</t>
        </is>
      </c>
      <c r="J947" t="inlineStr">
        <is>
          <t>Вся власть это те же хапуги из СССР . Просто придется подождать естественного процесса когда их не станет. При них ничего не поменяется и все оружие страны на их службе зря зачем в могилу идти. Страна большая хлеба всем хватит подождем ешё чуть. А их ублюдки пусть не думают что с ними будут церемониться к с их отцами они все живут как крысы поэтому в один момент сами себя съедят</t>
        </is>
      </c>
      <c r="K947" t="inlineStr">
        <is>
          <t>https://t.me/official_atypical_chat/35354385</t>
        </is>
      </c>
    </row>
    <row r="948">
      <c r="A948" t="n">
        <v>947</v>
      </c>
      <c r="B948" t="inlineStr">
        <is>
          <t>2026-09-21</t>
        </is>
      </c>
      <c r="C948" t="inlineStr">
        <is>
          <t>Дагестан</t>
        </is>
      </c>
      <c r="D948" t="inlineStr">
        <is>
          <t>official_atypical_chat</t>
        </is>
      </c>
      <c r="E948" t="inlineStr"/>
      <c r="F948" t="inlineStr">
        <is>
          <t>ЄР_партія</t>
        </is>
      </c>
      <c r="G948" t="inlineStr">
        <is>
          <t>фальсифікації</t>
        </is>
      </c>
      <c r="H948" t="inlineStr"/>
      <c r="I948" t="inlineStr">
        <is>
          <t>гола_оцінка</t>
        </is>
      </c>
      <c r="J948" t="inlineStr">
        <is>
          <t>У кого не спросишь ни кто не голосовал за "Единую Россию" А она лидирует🤔Не понятно</t>
        </is>
      </c>
      <c r="K948" t="inlineStr">
        <is>
          <t>https://t.me/official_atypical_chat/35357976</t>
        </is>
      </c>
    </row>
    <row r="949">
      <c r="A949" t="n">
        <v>948</v>
      </c>
      <c r="B949" t="inlineStr">
        <is>
          <t>2026-09-21</t>
        </is>
      </c>
      <c r="C949" t="inlineStr">
        <is>
          <t>Дагестан</t>
        </is>
      </c>
      <c r="D949" t="inlineStr">
        <is>
          <t>official_atypical_chat</t>
        </is>
      </c>
      <c r="E949" t="inlineStr">
        <is>
          <t>Stilayga777</t>
        </is>
      </c>
      <c r="F949" t="inlineStr">
        <is>
          <t>ЄР_партія</t>
        </is>
      </c>
      <c r="G949" t="inlineStr">
        <is>
          <t>партія_влади_загалом</t>
        </is>
      </c>
      <c r="H949" t="inlineStr"/>
      <c r="I949" t="inlineStr">
        <is>
          <t>особистий_досвід</t>
        </is>
      </c>
      <c r="J949" t="inlineStr">
        <is>
          <t>Пусть едросы и голосовавшие и платят по полной</t>
        </is>
      </c>
      <c r="K949" t="inlineStr">
        <is>
          <t>https://t.me/official_atypical_chat/35362455</t>
        </is>
      </c>
    </row>
    <row r="950">
      <c r="A950" t="n">
        <v>949</v>
      </c>
      <c r="B950" t="inlineStr">
        <is>
          <t>2026-09-21</t>
        </is>
      </c>
      <c r="C950" t="inlineStr">
        <is>
          <t>Дагестан</t>
        </is>
      </c>
      <c r="D950" t="inlineStr">
        <is>
          <t>official_atypical_chat</t>
        </is>
      </c>
      <c r="E950" t="inlineStr"/>
      <c r="F950" t="inlineStr">
        <is>
          <t>ЄР_партія</t>
        </is>
      </c>
      <c r="G950" t="inlineStr">
        <is>
          <t>корупція</t>
        </is>
      </c>
      <c r="H950" t="inlineStr"/>
      <c r="I950" t="inlineStr">
        <is>
          <t>гола_оцінка</t>
        </is>
      </c>
      <c r="J950" t="inlineStr">
        <is>
          <t>Единая Россия партия воров и жуликов</t>
        </is>
      </c>
      <c r="K950" t="inlineStr">
        <is>
          <t>https://t.me/official_atypical_chat/35355668</t>
        </is>
      </c>
    </row>
    <row r="951">
      <c r="A951" t="n">
        <v>950</v>
      </c>
      <c r="B951" t="inlineStr">
        <is>
          <t>2026-09-21</t>
        </is>
      </c>
      <c r="C951" t="inlineStr">
        <is>
          <t>Дагестан</t>
        </is>
      </c>
      <c r="D951" t="inlineStr">
        <is>
          <t>official_atypical_chat</t>
        </is>
      </c>
      <c r="E951" t="inlineStr"/>
      <c r="F951" t="inlineStr">
        <is>
          <t>чиновники_загально</t>
        </is>
      </c>
      <c r="G951" t="inlineStr">
        <is>
          <t>фальсифікації</t>
        </is>
      </c>
      <c r="H951" t="inlineStr"/>
      <c r="I951" t="inlineStr">
        <is>
          <t>гола_оцінка</t>
        </is>
      </c>
      <c r="J951" t="inlineStr">
        <is>
          <t>Святая наивность! Только твоя подпись и есть гарантия твоего голоса! А пустой бюллетень это очередной голос за партию власти! Ты если россиянин, твои паспортные данные у них в списках! Какая простота !</t>
        </is>
      </c>
      <c r="K951" t="inlineStr">
        <is>
          <t>https://t.me/official_atypical_chat/35356768</t>
        </is>
      </c>
    </row>
    <row r="952">
      <c r="A952" t="n">
        <v>951</v>
      </c>
      <c r="B952" t="inlineStr">
        <is>
          <t>2026-09-21</t>
        </is>
      </c>
      <c r="C952" t="inlineStr">
        <is>
          <t>Дагестан</t>
        </is>
      </c>
      <c r="D952" t="inlineStr">
        <is>
          <t>official_atypical_chat</t>
        </is>
      </c>
      <c r="E952" t="inlineStr"/>
      <c r="F952" t="inlineStr">
        <is>
          <t>ЄР_партія</t>
        </is>
      </c>
      <c r="G952" t="inlineStr">
        <is>
          <t>корупція</t>
        </is>
      </c>
      <c r="H952" t="inlineStr"/>
      <c r="I952" t="inlineStr">
        <is>
          <t>гола_оцінка</t>
        </is>
      </c>
      <c r="J952" t="inlineStr">
        <is>
          <t>Единая Россия это путинская шайка да</t>
        </is>
      </c>
      <c r="K952" t="inlineStr">
        <is>
          <t>https://t.me/official_atypical_chat/35356182</t>
        </is>
      </c>
    </row>
    <row r="953">
      <c r="A953" t="n">
        <v>952</v>
      </c>
      <c r="B953" t="inlineStr">
        <is>
          <t>2026-09-21</t>
        </is>
      </c>
      <c r="C953" t="inlineStr">
        <is>
          <t>Дагестан</t>
        </is>
      </c>
      <c r="D953" t="inlineStr">
        <is>
          <t>official_atypical_chat</t>
        </is>
      </c>
      <c r="E953" t="inlineStr">
        <is>
          <t>GxthLove</t>
        </is>
      </c>
      <c r="F953" t="inlineStr">
        <is>
          <t>ЄР_партія</t>
        </is>
      </c>
      <c r="G953" t="inlineStr">
        <is>
          <t>фальсифікації</t>
        </is>
      </c>
      <c r="H953" t="inlineStr"/>
      <c r="I953" t="inlineStr">
        <is>
          <t>гола_оцінка</t>
        </is>
      </c>
      <c r="J953" t="inlineStr">
        <is>
          <t>Интересно а в истории в книгах через лет 100 напишут в книгах что голосование такое было. Или напишут гордый народ России сам выбрал Единую Россию партию великодушных людей которые болеют за свой народ</t>
        </is>
      </c>
      <c r="K953" t="inlineStr">
        <is>
          <t>https://t.me/official_atypical_chat/35357528</t>
        </is>
      </c>
    </row>
    <row r="954">
      <c r="A954" t="n">
        <v>953</v>
      </c>
      <c r="B954" t="inlineStr">
        <is>
          <t>2026-09-21</t>
        </is>
      </c>
      <c r="C954" t="inlineStr">
        <is>
          <t>Дагестан</t>
        </is>
      </c>
      <c r="D954" t="inlineStr">
        <is>
          <t>official_atypical_chat</t>
        </is>
      </c>
      <c r="E954" t="inlineStr"/>
      <c r="F954" t="inlineStr">
        <is>
          <t>ЄР_партія</t>
        </is>
      </c>
      <c r="G954" t="inlineStr">
        <is>
          <t>партія_влади_загалом</t>
        </is>
      </c>
      <c r="H954" t="inlineStr"/>
      <c r="I954" t="inlineStr">
        <is>
          <t>гола_оцінка</t>
        </is>
      </c>
      <c r="J954" t="inlineStr">
        <is>
          <t>Единая Россия душит нас аккуратно</t>
        </is>
      </c>
      <c r="K954" t="inlineStr">
        <is>
          <t>https://t.me/official_atypical_chat/35362596</t>
        </is>
      </c>
    </row>
    <row r="955">
      <c r="A955" t="n">
        <v>954</v>
      </c>
      <c r="B955" t="inlineStr">
        <is>
          <t>2026-09-21</t>
        </is>
      </c>
      <c r="C955" t="inlineStr">
        <is>
          <t>Дагестан</t>
        </is>
      </c>
      <c r="D955" t="inlineStr">
        <is>
          <t>official_atypical_chat</t>
        </is>
      </c>
      <c r="E955" t="inlineStr"/>
      <c r="F955" t="inlineStr">
        <is>
          <t>ЄР_партія</t>
        </is>
      </c>
      <c r="G955" t="inlineStr">
        <is>
          <t>фальсифікації</t>
        </is>
      </c>
      <c r="H955" t="inlineStr"/>
      <c r="I955" t="inlineStr">
        <is>
          <t>переказ_чужого</t>
        </is>
      </c>
      <c r="J955" t="inlineStr">
        <is>
          <t>70% в Дагестане не пришли на выборы , друзья так нельзя , это повод призадуматься , каким образом тогда явка зашкаливает в Дагестане да и везде по России , во многих комментариях у блогеров., люди пишут голосовали за КПРФ , выиграла в итоге партия Единоросов , получается честные выборы не предвидится в ближайшем будущем ?</t>
        </is>
      </c>
      <c r="K955" t="inlineStr">
        <is>
          <t>https://t.me/official_atypical_chat/35360280</t>
        </is>
      </c>
    </row>
    <row r="956">
      <c r="A956" t="n">
        <v>955</v>
      </c>
      <c r="B956" t="inlineStr">
        <is>
          <t>2026-09-21</t>
        </is>
      </c>
      <c r="C956" t="inlineStr">
        <is>
          <t>Дагестан</t>
        </is>
      </c>
      <c r="D956" t="inlineStr">
        <is>
          <t>official_atypical_chat</t>
        </is>
      </c>
      <c r="E956" t="inlineStr"/>
      <c r="F956" t="inlineStr">
        <is>
          <t>ЄР_партія</t>
        </is>
      </c>
      <c r="G956" t="inlineStr">
        <is>
          <t>партія_влади_загалом</t>
        </is>
      </c>
      <c r="H956" t="inlineStr"/>
      <c r="I956" t="inlineStr">
        <is>
          <t>гола_оцінка</t>
        </is>
      </c>
      <c r="J956" t="inlineStr">
        <is>
          <t>Вворобей видимо дуа делал ему и за единую россию</t>
        </is>
      </c>
      <c r="K956" t="inlineStr">
        <is>
          <t>https://t.me/official_atypical_chat/35363629</t>
        </is>
      </c>
    </row>
    <row r="957">
      <c r="A957" t="n">
        <v>956</v>
      </c>
      <c r="B957" t="inlineStr">
        <is>
          <t>2026-09-21</t>
        </is>
      </c>
      <c r="C957" t="inlineStr">
        <is>
          <t>Дагестан</t>
        </is>
      </c>
      <c r="D957" t="inlineStr">
        <is>
          <t>official_atypical_chat</t>
        </is>
      </c>
      <c r="E957" t="inlineStr">
        <is>
          <t>Gulljannat</t>
        </is>
      </c>
      <c r="F957" t="inlineStr">
        <is>
          <t>ЄР_партія</t>
        </is>
      </c>
      <c r="G957" t="inlineStr">
        <is>
          <t>фальсифікації</t>
        </is>
      </c>
      <c r="H957" t="inlineStr"/>
      <c r="I957" t="inlineStr">
        <is>
          <t>переказ_чужого</t>
        </is>
      </c>
      <c r="J957" t="inlineStr">
        <is>
          <t>Я видела опрос из 6 тыс человек- 28% пошли за КПРФ, за ЕР -7, за новые люди - 12, а не голосовали - 30% И это те люди кто сидит в телеграмме, а сколько еще людей не пошло. Вот их голоса изберком закинул в счёт ЕдРо</t>
        </is>
      </c>
      <c r="K957" t="inlineStr">
        <is>
          <t>https://t.me/official_atypical_chat/35354764</t>
        </is>
      </c>
    </row>
    <row r="958">
      <c r="A958" t="n">
        <v>957</v>
      </c>
      <c r="B958" t="inlineStr">
        <is>
          <t>2026-09-21</t>
        </is>
      </c>
      <c r="C958" t="inlineStr">
        <is>
          <t>Дагестан</t>
        </is>
      </c>
      <c r="D958" t="inlineStr">
        <is>
          <t>official_atypical_chat</t>
        </is>
      </c>
      <c r="E958" t="inlineStr">
        <is>
          <t>rakaamakafo</t>
        </is>
      </c>
      <c r="F958" t="inlineStr">
        <is>
          <t>ЄР_партія</t>
        </is>
      </c>
      <c r="G958" t="inlineStr">
        <is>
          <t>партія_влади_загалом</t>
        </is>
      </c>
      <c r="H958" t="inlineStr"/>
      <c r="I958" t="inlineStr">
        <is>
          <t>гола_оцінка</t>
        </is>
      </c>
      <c r="J958" t="inlineStr">
        <is>
          <t>Едрить твою налево</t>
        </is>
      </c>
      <c r="K958" t="inlineStr">
        <is>
          <t>https://t.me/official_atypical_chat/35362230</t>
        </is>
      </c>
    </row>
    <row r="959">
      <c r="A959" t="n">
        <v>958</v>
      </c>
      <c r="B959" t="inlineStr">
        <is>
          <t>2026-09-21</t>
        </is>
      </c>
      <c r="C959" t="inlineStr">
        <is>
          <t>Дагестан</t>
        </is>
      </c>
      <c r="D959" t="inlineStr">
        <is>
          <t>official_atypical_chat</t>
        </is>
      </c>
      <c r="E959" t="inlineStr"/>
      <c r="F959" t="inlineStr">
        <is>
          <t>глава_республіки</t>
        </is>
      </c>
      <c r="G959" t="inlineStr">
        <is>
          <t>партія_влади_загалом</t>
        </is>
      </c>
      <c r="H959" t="inlineStr">
        <is>
          <t>Кадыров</t>
        </is>
      </c>
      <c r="I959" t="inlineStr">
        <is>
          <t>гола_оцінка</t>
        </is>
      </c>
      <c r="J959" t="inlineStr">
        <is>
          <t>Скорое всего сам Кадыров😉</t>
        </is>
      </c>
      <c r="K959" t="inlineStr">
        <is>
          <t>https://t.me/official_atypical_chat/35357634</t>
        </is>
      </c>
    </row>
    <row r="960">
      <c r="A960" t="n">
        <v>959</v>
      </c>
      <c r="B960" t="inlineStr">
        <is>
          <t>2026-09-21</t>
        </is>
      </c>
      <c r="C960" t="inlineStr">
        <is>
          <t>Дагестан</t>
        </is>
      </c>
      <c r="D960" t="inlineStr">
        <is>
          <t>official_atypical_chat</t>
        </is>
      </c>
      <c r="E960" t="inlineStr"/>
      <c r="F960" t="inlineStr">
        <is>
          <t>ЄР_партія</t>
        </is>
      </c>
      <c r="G960" t="inlineStr">
        <is>
          <t>фальсифікації</t>
        </is>
      </c>
      <c r="H960" t="inlineStr"/>
      <c r="I960" t="inlineStr">
        <is>
          <t>гола_оцінка</t>
        </is>
      </c>
      <c r="J960" t="inlineStr">
        <is>
          <t>Поэтому в 21:10, единой России прибавилось 45% ,когда в 21:09 было меньше 5-6%</t>
        </is>
      </c>
      <c r="K960" t="inlineStr">
        <is>
          <t>https://t.me/official_atypical_chat/35354552</t>
        </is>
      </c>
    </row>
    <row r="961">
      <c r="A961" t="n">
        <v>960</v>
      </c>
      <c r="B961" t="inlineStr">
        <is>
          <t>2026-09-21</t>
        </is>
      </c>
      <c r="C961" t="inlineStr">
        <is>
          <t>Дагестан</t>
        </is>
      </c>
      <c r="D961" t="inlineStr">
        <is>
          <t>official_atypical_chat</t>
        </is>
      </c>
      <c r="E961" t="inlineStr"/>
      <c r="F961" t="inlineStr">
        <is>
          <t>ЄР_партія</t>
        </is>
      </c>
      <c r="G961" t="inlineStr">
        <is>
          <t>фальсифікації</t>
        </is>
      </c>
      <c r="H961" t="inlineStr"/>
      <c r="I961" t="inlineStr">
        <is>
          <t>особистий_досвід</t>
        </is>
      </c>
      <c r="J961" t="inlineStr">
        <is>
          <t>Видели мы готовые бюллетени с галочкой за единую Россию )</t>
        </is>
      </c>
      <c r="K961" t="inlineStr">
        <is>
          <t>https://t.me/official_atypical_chat/35355175</t>
        </is>
      </c>
    </row>
    <row r="962">
      <c r="A962" t="n">
        <v>961</v>
      </c>
      <c r="B962" t="inlineStr">
        <is>
          <t>2026-09-21</t>
        </is>
      </c>
      <c r="C962" t="inlineStr">
        <is>
          <t>Дагестан</t>
        </is>
      </c>
      <c r="D962" t="inlineStr">
        <is>
          <t>official_atypical_chat</t>
        </is>
      </c>
      <c r="E962" t="inlineStr"/>
      <c r="F962" t="inlineStr">
        <is>
          <t>ЄР_партія</t>
        </is>
      </c>
      <c r="G962" t="inlineStr">
        <is>
          <t>тарифи_соцполітика, партія_влади_загалом</t>
        </is>
      </c>
      <c r="H962" t="inlineStr"/>
      <c r="I962" t="inlineStr">
        <is>
          <t>переказ_чужого</t>
        </is>
      </c>
      <c r="J962" t="inlineStr">
        <is>
          <t>Видели в интернете видео с дядей, который кричал, что те , кто заблокировал телеграмм мерзавцы, и чтоб они сами тогда шли воевать. Вот это Справедливая Россия. Так же они за снижение пенсионного возраста. У них есть центры, где они бесплатно помогают решить вопросы с УК или восстановить трудовые права. Единую Россию они нередко критикуют. Я за них голосовала.</t>
        </is>
      </c>
      <c r="K962" t="inlineStr">
        <is>
          <t>https://t.me/official_atypical_chat/35355831</t>
        </is>
      </c>
    </row>
    <row r="963">
      <c r="A963" t="n">
        <v>962</v>
      </c>
      <c r="B963" t="inlineStr">
        <is>
          <t>2026-09-21</t>
        </is>
      </c>
      <c r="C963" t="inlineStr">
        <is>
          <t>Дагестан</t>
        </is>
      </c>
      <c r="D963" t="inlineStr">
        <is>
          <t>official_atypical_chat</t>
        </is>
      </c>
      <c r="E963" t="inlineStr"/>
      <c r="F963" t="inlineStr">
        <is>
          <t>ЄР_партія</t>
        </is>
      </c>
      <c r="G963" t="inlineStr">
        <is>
          <t>партія_влади_загалом</t>
        </is>
      </c>
      <c r="H963" t="inlineStr"/>
      <c r="I963" t="inlineStr">
        <is>
          <t>гола_оцінка</t>
        </is>
      </c>
      <c r="J963" t="inlineStr">
        <is>
          <t>Да а что уже мусолить, если очевидно уже , что едро получили большинство. И если даже все остальные партии будут голосовать против какого-то закона, его все равно примут.</t>
        </is>
      </c>
      <c r="K963" t="inlineStr">
        <is>
          <t>https://t.me/official_atypical_chat/35355342</t>
        </is>
      </c>
    </row>
    <row r="964">
      <c r="A964" t="n">
        <v>963</v>
      </c>
      <c r="B964" t="inlineStr">
        <is>
          <t>2026-09-21</t>
        </is>
      </c>
      <c r="C964" t="inlineStr">
        <is>
          <t>Дагестан</t>
        </is>
      </c>
      <c r="D964" t="inlineStr">
        <is>
          <t>official_atypical_chat</t>
        </is>
      </c>
      <c r="E964" t="inlineStr">
        <is>
          <t>bihinchi</t>
        </is>
      </c>
      <c r="F964" t="inlineStr">
        <is>
          <t>ЄР_партія</t>
        </is>
      </c>
      <c r="G964" t="inlineStr">
        <is>
          <t>фальсифікації</t>
        </is>
      </c>
      <c r="H964" t="inlineStr"/>
      <c r="I964" t="inlineStr">
        <is>
          <t>гола_оцінка</t>
        </is>
      </c>
      <c r="J964" t="inlineStr">
        <is>
          <t>В Дагестане сделайте онлайн голосование. Едрос пролетит тут если сделают))</t>
        </is>
      </c>
      <c r="K964" t="inlineStr">
        <is>
          <t>https://t.me/official_atypical_chat/35355651</t>
        </is>
      </c>
    </row>
    <row r="965">
      <c r="A965" t="n">
        <v>964</v>
      </c>
      <c r="B965" t="inlineStr">
        <is>
          <t>2026-09-21</t>
        </is>
      </c>
      <c r="C965" t="inlineStr">
        <is>
          <t>Дагестан</t>
        </is>
      </c>
      <c r="D965" t="inlineStr">
        <is>
          <t>official_atypical_chat</t>
        </is>
      </c>
      <c r="E965" t="inlineStr"/>
      <c r="F965" t="inlineStr">
        <is>
          <t>глава_республіки</t>
        </is>
      </c>
      <c r="G965" t="inlineStr">
        <is>
          <t>фальсифікації, партія_влади_загалом</t>
        </is>
      </c>
      <c r="H965" t="inlineStr">
        <is>
          <t>Кадыров</t>
        </is>
      </c>
      <c r="I965" t="inlineStr">
        <is>
          <t>гола_оцінка</t>
        </is>
      </c>
      <c r="J965" t="inlineStr">
        <is>
          <t>Конечно кадыров заставил свой народ за единую Россию голосовать</t>
        </is>
      </c>
      <c r="K965" t="inlineStr">
        <is>
          <t>https://t.me/official_atypical_chat/35354423</t>
        </is>
      </c>
    </row>
    <row r="966">
      <c r="A966" t="n">
        <v>965</v>
      </c>
      <c r="B966" t="inlineStr">
        <is>
          <t>2026-09-21</t>
        </is>
      </c>
      <c r="C966" t="inlineStr">
        <is>
          <t>Дагестан</t>
        </is>
      </c>
      <c r="D966" t="inlineStr">
        <is>
          <t>official_atypical_chat</t>
        </is>
      </c>
      <c r="E966" t="inlineStr"/>
      <c r="F966" t="inlineStr">
        <is>
          <t>ЄР_партія</t>
        </is>
      </c>
      <c r="G966" t="inlineStr">
        <is>
          <t>фальсифікації</t>
        </is>
      </c>
      <c r="H966" t="inlineStr"/>
      <c r="I966" t="inlineStr">
        <is>
          <t>гола_оцінка</t>
        </is>
      </c>
      <c r="J966" t="inlineStr">
        <is>
          <t>Между единой Россией и КПРФ 44% разница,а межу ЛДПР и КПРФ 5% . Явно врут и не может быть такой большой разницы .</t>
        </is>
      </c>
      <c r="K966" t="inlineStr">
        <is>
          <t>https://t.me/official_atypical_chat/35363537</t>
        </is>
      </c>
    </row>
    <row r="967">
      <c r="A967" t="n">
        <v>966</v>
      </c>
      <c r="B967" t="inlineStr">
        <is>
          <t>2026-09-21</t>
        </is>
      </c>
      <c r="C967" t="inlineStr">
        <is>
          <t>Дагестан</t>
        </is>
      </c>
      <c r="D967" t="inlineStr">
        <is>
          <t>official_atypical_chat</t>
        </is>
      </c>
      <c r="E967" t="inlineStr">
        <is>
          <t>k813kk</t>
        </is>
      </c>
      <c r="F967" t="inlineStr">
        <is>
          <t>ЄР_партія</t>
        </is>
      </c>
      <c r="G967" t="inlineStr"/>
      <c r="H967" t="inlineStr"/>
      <c r="I967" t="inlineStr">
        <is>
          <t>гола_оцінка</t>
        </is>
      </c>
      <c r="J967" t="inlineStr">
        <is>
          <t>а так, едросы победили,плачу уже пять часов</t>
        </is>
      </c>
      <c r="K967" t="inlineStr">
        <is>
          <t>https://t.me/official_atypical_chat/35366538</t>
        </is>
      </c>
    </row>
    <row r="968">
      <c r="A968" t="n">
        <v>967</v>
      </c>
      <c r="B968" t="inlineStr">
        <is>
          <t>2026-09-21</t>
        </is>
      </c>
      <c r="C968" t="inlineStr">
        <is>
          <t>Дагестан</t>
        </is>
      </c>
      <c r="D968" t="inlineStr">
        <is>
          <t>official_atypical_chat</t>
        </is>
      </c>
      <c r="E968" t="inlineStr"/>
      <c r="F968" t="inlineStr">
        <is>
          <t>ЄР_партія</t>
        </is>
      </c>
      <c r="G968" t="inlineStr">
        <is>
          <t>фальсифікації, підкуп_агітація</t>
        </is>
      </c>
      <c r="H968" t="inlineStr"/>
      <c r="I968" t="inlineStr">
        <is>
          <t>гола_оцінка</t>
        </is>
      </c>
      <c r="J968" t="inlineStr">
        <is>
          <t>Едросы получили столько, потому что не кто не приходил на выборы. В каждом списке по 20 имён было из них только 2-3 голосовали. А едросы всех бюджетников, гнали за них голосовать</t>
        </is>
      </c>
      <c r="K968" t="inlineStr">
        <is>
          <t>https://t.me/official_atypical_chat/35355724</t>
        </is>
      </c>
    </row>
    <row r="969">
      <c r="A969" t="n">
        <v>968</v>
      </c>
      <c r="B969" t="inlineStr">
        <is>
          <t>2026-09-21</t>
        </is>
      </c>
      <c r="C969" t="inlineStr">
        <is>
          <t>Дагестан</t>
        </is>
      </c>
      <c r="D969" t="inlineStr">
        <is>
          <t>official_atypical_chat</t>
        </is>
      </c>
      <c r="E969" t="inlineStr"/>
      <c r="F969" t="inlineStr">
        <is>
          <t>ЄР_партія</t>
        </is>
      </c>
      <c r="G969" t="inlineStr"/>
      <c r="H969" t="inlineStr"/>
      <c r="I969" t="inlineStr">
        <is>
          <t>гола_оцінка</t>
        </is>
      </c>
      <c r="J969" t="inlineStr">
        <is>
          <t>Единая Россия 😂</t>
        </is>
      </c>
      <c r="K969" t="inlineStr">
        <is>
          <t>https://t.me/official_atypical_chat/35362234</t>
        </is>
      </c>
    </row>
    <row r="970">
      <c r="A970" t="n">
        <v>969</v>
      </c>
      <c r="B970" t="inlineStr">
        <is>
          <t>2026-09-21</t>
        </is>
      </c>
      <c r="C970" t="inlineStr">
        <is>
          <t>Дагестан</t>
        </is>
      </c>
      <c r="D970" t="inlineStr">
        <is>
          <t>official_atypical_chat</t>
        </is>
      </c>
      <c r="E970" t="inlineStr">
        <is>
          <t>eli4ssmith</t>
        </is>
      </c>
      <c r="F970" t="inlineStr">
        <is>
          <t>ЄР_партія</t>
        </is>
      </c>
      <c r="G970" t="inlineStr">
        <is>
          <t>фальсифікації</t>
        </is>
      </c>
      <c r="H970" t="inlineStr"/>
      <c r="I970" t="inlineStr">
        <is>
          <t>гола_оцінка</t>
        </is>
      </c>
      <c r="J970" t="inlineStr">
        <is>
          <t>⚡️За ночь «Единая Россия» набрала 2 ундециллиона голосов</t>
        </is>
      </c>
      <c r="K970" t="inlineStr">
        <is>
          <t>https://t.me/official_atypical_chat/35356977</t>
        </is>
      </c>
    </row>
    <row r="971">
      <c r="A971" t="n">
        <v>970</v>
      </c>
      <c r="B971" t="inlineStr">
        <is>
          <t>2026-09-21</t>
        </is>
      </c>
      <c r="C971" t="inlineStr">
        <is>
          <t>Дагестан</t>
        </is>
      </c>
      <c r="D971" t="inlineStr">
        <is>
          <t>official_atypical_chat</t>
        </is>
      </c>
      <c r="E971" t="inlineStr"/>
      <c r="F971" t="inlineStr">
        <is>
          <t>чиновники_загально</t>
        </is>
      </c>
      <c r="G971" t="inlineStr">
        <is>
          <t>корупція</t>
        </is>
      </c>
      <c r="H971" t="inlineStr"/>
      <c r="I971" t="inlineStr">
        <is>
          <t>гола_оцінка</t>
        </is>
      </c>
      <c r="J971" t="inlineStr">
        <is>
          <t>Кто то давал разрешение на подключение воды. Кто то электроэнергии . Еще кто то на отопление или газ. Кто то из администрации города или строительной инспекции просто специально закрыл глаза. Хотя всё все видели и знали. Естественно не бесплатно это делали. Эти люди спокойно ходят вокруг нас. Наверное у всех есть какие то знакомые среди них. И всем пофиг на этот беспредел</t>
        </is>
      </c>
      <c r="K971" t="inlineStr">
        <is>
          <t>https://t.me/official_atypical_chat/35360169</t>
        </is>
      </c>
    </row>
    <row r="972">
      <c r="A972" t="n">
        <v>971</v>
      </c>
      <c r="B972" t="inlineStr">
        <is>
          <t>2026-09-21</t>
        </is>
      </c>
      <c r="C972" t="inlineStr">
        <is>
          <t>Дагестан</t>
        </is>
      </c>
      <c r="D972" t="inlineStr">
        <is>
          <t>official_atypical_chat</t>
        </is>
      </c>
      <c r="E972" t="inlineStr">
        <is>
          <t>Nastya_Kalininaaa</t>
        </is>
      </c>
      <c r="F972" t="inlineStr">
        <is>
          <t>ЄР_партія</t>
        </is>
      </c>
      <c r="G972" t="inlineStr">
        <is>
          <t>партія_влади_загалом</t>
        </is>
      </c>
      <c r="H972" t="inlineStr"/>
      <c r="I972" t="inlineStr">
        <is>
          <t>гола_оцінка</t>
        </is>
      </c>
      <c r="J972" t="inlineStr">
        <is>
          <t>Вот вам и победа единой России)</t>
        </is>
      </c>
      <c r="K972" t="inlineStr">
        <is>
          <t>https://t.me/official_atypical_chat/35362592</t>
        </is>
      </c>
    </row>
    <row r="973">
      <c r="A973" t="n">
        <v>972</v>
      </c>
      <c r="B973" t="inlineStr">
        <is>
          <t>2026-09-21</t>
        </is>
      </c>
      <c r="C973" t="inlineStr">
        <is>
          <t>Дагестан</t>
        </is>
      </c>
      <c r="D973" t="inlineStr">
        <is>
          <t>official_atypical_chat</t>
        </is>
      </c>
      <c r="E973" t="inlineStr">
        <is>
          <t>GrafLord</t>
        </is>
      </c>
      <c r="F973" t="inlineStr">
        <is>
          <t>ЄР_партія</t>
        </is>
      </c>
      <c r="G973" t="inlineStr">
        <is>
          <t>фальсифікації</t>
        </is>
      </c>
      <c r="H973" t="inlineStr"/>
      <c r="I973" t="inlineStr">
        <is>
          <t>особистий_досвід</t>
        </is>
      </c>
      <c r="J973" t="inlineStr">
        <is>
          <t>Ходил я на эти ваши выборы, неза кого было голосовать, одни продажные рожи. За коммунистов голосовал, за лдпр один раз, а толку, там эти бланки сверху стопкой едра закинули.</t>
        </is>
      </c>
      <c r="K973" t="inlineStr">
        <is>
          <t>https://t.me/official_atypical_chat/35357007</t>
        </is>
      </c>
    </row>
    <row r="974">
      <c r="A974" t="n">
        <v>973</v>
      </c>
      <c r="B974" t="inlineStr">
        <is>
          <t>2026-09-21</t>
        </is>
      </c>
      <c r="C974" t="inlineStr">
        <is>
          <t>Тива</t>
        </is>
      </c>
      <c r="D974" t="inlineStr">
        <is>
          <t>podslushka17</t>
        </is>
      </c>
      <c r="E974" t="inlineStr">
        <is>
          <t>o0oo000o00o0o</t>
        </is>
      </c>
      <c r="F974" t="inlineStr">
        <is>
          <t>ЄР_партія</t>
        </is>
      </c>
      <c r="G974" t="inlineStr"/>
      <c r="H974" t="inlineStr"/>
      <c r="I974" t="inlineStr">
        <is>
          <t>гола_оцінка</t>
        </is>
      </c>
      <c r="J974" t="inlineStr">
        <is>
          <t>Желаю мучительной смерти всем тем кто голосовал за едро, чтоб вся ваша родословная была проклята. Падальщики, вы ничего из себя не представляете, ни капли ума и совести, горите в аду</t>
        </is>
      </c>
      <c r="K974" t="inlineStr">
        <is>
          <t>https://t.me/podslushka17/1684589</t>
        </is>
      </c>
    </row>
    <row r="975">
      <c r="A975" t="n">
        <v>974</v>
      </c>
      <c r="B975" t="inlineStr">
        <is>
          <t>2026-09-21</t>
        </is>
      </c>
      <c r="C975" t="inlineStr">
        <is>
          <t>Татарстан</t>
        </is>
      </c>
      <c r="D975" t="inlineStr">
        <is>
          <t>shokkazan</t>
        </is>
      </c>
      <c r="E975" t="inlineStr">
        <is>
          <t>zdarovaz0</t>
        </is>
      </c>
      <c r="F975" t="inlineStr">
        <is>
          <t>ЄР_партія</t>
        </is>
      </c>
      <c r="G975" t="inlineStr">
        <is>
          <t>партія_влади_загалом</t>
        </is>
      </c>
      <c r="H975" t="inlineStr"/>
      <c r="I975" t="inlineStr">
        <is>
          <t>гола_оцінка</t>
        </is>
      </c>
      <c r="J975" t="inlineStr">
        <is>
          <t>Ии от единоросов завис😂😂😂</t>
        </is>
      </c>
      <c r="K975" t="inlineStr">
        <is>
          <t>https://t.me/shokkazan/862945</t>
        </is>
      </c>
    </row>
    <row r="976">
      <c r="A976" t="n">
        <v>975</v>
      </c>
      <c r="B976" t="inlineStr">
        <is>
          <t>2026-09-21</t>
        </is>
      </c>
      <c r="C976" t="inlineStr">
        <is>
          <t>Татарстан</t>
        </is>
      </c>
      <c r="D976" t="inlineStr">
        <is>
          <t>shokkazan</t>
        </is>
      </c>
      <c r="E976" t="inlineStr">
        <is>
          <t>ximik3107</t>
        </is>
      </c>
      <c r="F976" t="inlineStr">
        <is>
          <t>ЄР_партія</t>
        </is>
      </c>
      <c r="G976" t="inlineStr">
        <is>
          <t>партія_влади_загалом</t>
        </is>
      </c>
      <c r="H976" t="inlineStr"/>
      <c r="I976" t="inlineStr">
        <is>
          <t>гола_оцінка</t>
        </is>
      </c>
      <c r="J976" t="inlineStr">
        <is>
          <t>Епутся в рот пусть все это едро дырявое</t>
        </is>
      </c>
      <c r="K976" t="inlineStr">
        <is>
          <t>https://t.me/shokkazan/862961</t>
        </is>
      </c>
    </row>
    <row r="977">
      <c r="A977" t="n">
        <v>976</v>
      </c>
      <c r="B977" t="inlineStr">
        <is>
          <t>2026-09-21</t>
        </is>
      </c>
      <c r="C977" t="inlineStr">
        <is>
          <t>Татарстан</t>
        </is>
      </c>
      <c r="D977" t="inlineStr">
        <is>
          <t>shokkazan</t>
        </is>
      </c>
      <c r="E977" t="inlineStr">
        <is>
          <t>Gustaw_Schmitz</t>
        </is>
      </c>
      <c r="F977" t="inlineStr">
        <is>
          <t>ЄР_партія</t>
        </is>
      </c>
      <c r="G977" t="inlineStr">
        <is>
          <t>фальсифікації</t>
        </is>
      </c>
      <c r="H977" t="inlineStr"/>
      <c r="I977" t="inlineStr">
        <is>
          <t>гола_оцінка</t>
        </is>
      </c>
      <c r="J977" t="inlineStr">
        <is>
          <t>на прошлых выборах едро набрало 50%. И за все что они натворили, наговорили сейчас 57%. Не верю</t>
        </is>
      </c>
      <c r="K977" t="inlineStr">
        <is>
          <t>https://t.me/shokkazan/862934</t>
        </is>
      </c>
    </row>
    <row r="978">
      <c r="A978" t="n">
        <v>977</v>
      </c>
      <c r="B978" t="inlineStr">
        <is>
          <t>2026-09-21</t>
        </is>
      </c>
      <c r="C978" t="inlineStr">
        <is>
          <t>Татарстан</t>
        </is>
      </c>
      <c r="D978" t="inlineStr">
        <is>
          <t>shokkazan</t>
        </is>
      </c>
      <c r="E978" t="inlineStr">
        <is>
          <t>zdarovaz0</t>
        </is>
      </c>
      <c r="F978" t="inlineStr">
        <is>
          <t>ЄР_партія</t>
        </is>
      </c>
      <c r="G978" t="inlineStr">
        <is>
          <t>партія_влади_загалом</t>
        </is>
      </c>
      <c r="H978" t="inlineStr"/>
      <c r="I978" t="inlineStr">
        <is>
          <t>гола_оцінка</t>
        </is>
      </c>
      <c r="J978" t="inlineStr">
        <is>
          <t>Че как с членом единороса во рту?? Расскажешь</t>
        </is>
      </c>
      <c r="K978" t="inlineStr">
        <is>
          <t>https://t.me/shokkazan/863014</t>
        </is>
      </c>
    </row>
    <row r="979">
      <c r="A979" t="n">
        <v>978</v>
      </c>
      <c r="B979" t="inlineStr">
        <is>
          <t>2026-09-21</t>
        </is>
      </c>
      <c r="C979" t="inlineStr">
        <is>
          <t>Татарстан</t>
        </is>
      </c>
      <c r="D979" t="inlineStr">
        <is>
          <t>shokkazan</t>
        </is>
      </c>
      <c r="E979" t="inlineStr">
        <is>
          <t>Vispeon</t>
        </is>
      </c>
      <c r="F979" t="inlineStr">
        <is>
          <t>ЄР_партія</t>
        </is>
      </c>
      <c r="G979" t="inlineStr">
        <is>
          <t>СВО_мобілізація</t>
        </is>
      </c>
      <c r="H979" t="inlineStr"/>
      <c r="I979" t="inlineStr">
        <is>
          <t>гола_оцінка</t>
        </is>
      </c>
      <c r="J979" t="inlineStr">
        <is>
          <t>Надеюсь в Европе понимают, что народ не поддерживает войну и они не голосовали за едро</t>
        </is>
      </c>
      <c r="K979" t="inlineStr">
        <is>
          <t>https://t.me/shokkazan/861878</t>
        </is>
      </c>
    </row>
    <row r="980">
      <c r="A980" t="n">
        <v>979</v>
      </c>
      <c r="B980" t="inlineStr">
        <is>
          <t>2026-09-21</t>
        </is>
      </c>
      <c r="C980" t="inlineStr">
        <is>
          <t>Татарстан</t>
        </is>
      </c>
      <c r="D980" t="inlineStr">
        <is>
          <t>shokkazan</t>
        </is>
      </c>
      <c r="E980" t="inlineStr">
        <is>
          <t>zdarovaz0</t>
        </is>
      </c>
      <c r="F980" t="inlineStr">
        <is>
          <t>ЄР_партія</t>
        </is>
      </c>
      <c r="G980" t="inlineStr">
        <is>
          <t>партія_влади_загалом</t>
        </is>
      </c>
      <c r="H980" t="inlineStr"/>
      <c r="I980" t="inlineStr">
        <is>
          <t>гола_оцінка</t>
        </is>
      </c>
      <c r="J980" t="inlineStr">
        <is>
          <t>Единая Россия — это система. Система — есть наш враг. Но когда ты в ней — оглянись, кого ты видишь? Бизнесменов, учителей, адвокатов, работяг, обычных людей, чей разум мы и спасаем. Однако, до тех пор, пока эти люди часть системы, они все наши враги. Ты должен помнить, что большинство не готовы принять реальность, а многие настолько отравлены и так безнадёжно зависимы от Системы, что будут драться за неё.</t>
        </is>
      </c>
      <c r="K980" t="inlineStr">
        <is>
          <t>https://t.me/shokkazan/862998</t>
        </is>
      </c>
    </row>
    <row r="981">
      <c r="A981" t="n">
        <v>980</v>
      </c>
      <c r="B981" t="inlineStr">
        <is>
          <t>2026-09-21</t>
        </is>
      </c>
      <c r="C981" t="inlineStr">
        <is>
          <t>Татарстан</t>
        </is>
      </c>
      <c r="D981" t="inlineStr">
        <is>
          <t>shokkazan</t>
        </is>
      </c>
      <c r="E981" t="inlineStr">
        <is>
          <t>zdarovaz0</t>
        </is>
      </c>
      <c r="F981" t="inlineStr">
        <is>
          <t>ЄР_партія</t>
        </is>
      </c>
      <c r="G981" t="inlineStr">
        <is>
          <t>партія_влади_загалом</t>
        </is>
      </c>
      <c r="H981" t="inlineStr"/>
      <c r="I981" t="inlineStr">
        <is>
          <t>гола_оцінка</t>
        </is>
      </c>
      <c r="J981" t="inlineStr">
        <is>
          <t>Свошники пора разворачиваться Врангеля внутри страны это мусора училки и ебаная Единая Россия с их плешивым</t>
        </is>
      </c>
      <c r="K981" t="inlineStr">
        <is>
          <t>https://t.me/shokkazan/862932</t>
        </is>
      </c>
    </row>
    <row r="982">
      <c r="A982" t="n">
        <v>981</v>
      </c>
      <c r="B982" t="inlineStr">
        <is>
          <t>2026-09-21</t>
        </is>
      </c>
      <c r="C982" t="inlineStr">
        <is>
          <t>Татарстан</t>
        </is>
      </c>
      <c r="D982" t="inlineStr">
        <is>
          <t>shokkazan</t>
        </is>
      </c>
      <c r="E982" t="inlineStr">
        <is>
          <t>zdarovaz0</t>
        </is>
      </c>
      <c r="F982" t="inlineStr">
        <is>
          <t>ЄР_партія</t>
        </is>
      </c>
      <c r="G982" t="inlineStr">
        <is>
          <t>партія_влади_загалом</t>
        </is>
      </c>
      <c r="H982" t="inlineStr"/>
      <c r="I982" t="inlineStr">
        <is>
          <t>гола_оцінка</t>
        </is>
      </c>
      <c r="J982" t="inlineStr">
        <is>
          <t>Ии от единой России отвечает тут в чате, примерно так же, как и их конечная партия и лидер, ебаные идиоты</t>
        </is>
      </c>
      <c r="K982" t="inlineStr">
        <is>
          <t>https://t.me/shokkazan/862958</t>
        </is>
      </c>
    </row>
    <row r="983">
      <c r="A983" t="n">
        <v>982</v>
      </c>
      <c r="B983" t="inlineStr">
        <is>
          <t>2026-09-21</t>
        </is>
      </c>
      <c r="C983" t="inlineStr">
        <is>
          <t>Дагестан</t>
        </is>
      </c>
      <c r="D983" t="inlineStr">
        <is>
          <t>tutdag_chat</t>
        </is>
      </c>
      <c r="E983" t="inlineStr"/>
      <c r="F983" t="inlineStr">
        <is>
          <t>ЄР_партія</t>
        </is>
      </c>
      <c r="G983" t="inlineStr">
        <is>
          <t>фальсифікації</t>
        </is>
      </c>
      <c r="H983" t="inlineStr"/>
      <c r="I983" t="inlineStr">
        <is>
          <t>гола_оцінка</t>
        </is>
      </c>
      <c r="J983" t="inlineStr">
        <is>
          <t>Вообще кто-то отдал голоса за едро ? 😂 в сетях все против в итоге такие показатели 😅</t>
        </is>
      </c>
      <c r="K983" t="inlineStr">
        <is>
          <t>https://t.me/tutdag_chat/2191464</t>
        </is>
      </c>
    </row>
    <row r="984">
      <c r="A984" t="n">
        <v>983</v>
      </c>
      <c r="B984" t="inlineStr">
        <is>
          <t>2026-09-21</t>
        </is>
      </c>
      <c r="C984" t="inlineStr">
        <is>
          <t>Дагестан</t>
        </is>
      </c>
      <c r="D984" t="inlineStr">
        <is>
          <t>tutdag_chat</t>
        </is>
      </c>
      <c r="E984" t="inlineStr">
        <is>
          <t>Faruchooo</t>
        </is>
      </c>
      <c r="F984" t="inlineStr">
        <is>
          <t>ЄР_партія</t>
        </is>
      </c>
      <c r="G984" t="inlineStr">
        <is>
          <t>фальсифікації, партія_влади_загалом</t>
        </is>
      </c>
      <c r="H984" t="inlineStr"/>
      <c r="I984" t="inlineStr">
        <is>
          <t>гола_оцінка</t>
        </is>
      </c>
      <c r="J984" t="inlineStr">
        <is>
          <t>Бюджетники каждые выборы продают себя за пару копеек, ездят на маршрутках закидывают пачками за этих жуликов из единой, а потом жалуются на жизнь</t>
        </is>
      </c>
      <c r="K984" t="inlineStr">
        <is>
          <t>https://t.me/tutdag_chat/2191415</t>
        </is>
      </c>
    </row>
    <row r="985">
      <c r="A985" t="n">
        <v>984</v>
      </c>
      <c r="B985" t="inlineStr">
        <is>
          <t>2026-09-21</t>
        </is>
      </c>
      <c r="C985" t="inlineStr">
        <is>
          <t>Дагестан</t>
        </is>
      </c>
      <c r="D985" t="inlineStr">
        <is>
          <t>tutdag_chat</t>
        </is>
      </c>
      <c r="E985" t="inlineStr">
        <is>
          <t>nullbyte05666</t>
        </is>
      </c>
      <c r="F985" t="inlineStr">
        <is>
          <t>уряд_РФ</t>
        </is>
      </c>
      <c r="G985" t="inlineStr">
        <is>
          <t>зневага_до_людей, СВО_мобілізація</t>
        </is>
      </c>
      <c r="H985" t="inlineStr"/>
      <c r="I985" t="inlineStr">
        <is>
          <t>гола_оцінка</t>
        </is>
      </c>
      <c r="J985" t="inlineStr">
        <is>
          <t>Проблема в том что как в Украине много Русских так и в России много Украинцев - например я сам Российский Украинец у меня полно родни в Украине - но я сам из патриотов России . Как Украинцы так и Русские это Славяне - одно происхождение ,один язык почти Это конечно дает расширенную возможность в шпионаже ,махинациям у нас в стране . Помимо этого все привыкли к так скажем свободной жизни - инстаграмчик ,кока кола и все блага человечества а тут куча запретов появляется - все это дает резкий рост негатива к властям а тут появляется какая то новая партия которая обещает "свободы" и критикует действующую власть - что имеет свой вклад в гонке и агитациях .</t>
        </is>
      </c>
      <c r="K985" t="inlineStr">
        <is>
          <t>https://t.me/tutdag_chat/2191288</t>
        </is>
      </c>
    </row>
    <row r="986">
      <c r="A986" t="n">
        <v>985</v>
      </c>
      <c r="B986" t="inlineStr">
        <is>
          <t>2026-09-22</t>
        </is>
      </c>
      <c r="C986" t="inlineStr">
        <is>
          <t>Саха (Якутія)</t>
        </is>
      </c>
      <c r="D986" t="inlineStr">
        <is>
          <t>SakhadayChat</t>
        </is>
      </c>
      <c r="E986" t="inlineStr"/>
      <c r="F986" t="inlineStr">
        <is>
          <t>ЄР_партія</t>
        </is>
      </c>
      <c r="G986" t="inlineStr">
        <is>
          <t>партія_влади_загалом</t>
        </is>
      </c>
      <c r="H986" t="inlineStr"/>
      <c r="I986" t="inlineStr">
        <is>
          <t>гола_оцінка</t>
        </is>
      </c>
      <c r="J986" t="inlineStr">
        <is>
          <t>Политические партии из бюджета ежегодно получают по 152 рубля за каждый голос в Госдуму за их кандидата. Едро на выборах заработало 5.5 млрд. Это по 15 млн в день</t>
        </is>
      </c>
      <c r="K986" t="inlineStr">
        <is>
          <t>https://t.me/SakhadayChat/1482868</t>
        </is>
      </c>
    </row>
    <row r="987">
      <c r="A987" t="n">
        <v>986</v>
      </c>
      <c r="B987" t="inlineStr">
        <is>
          <t>2026-09-22</t>
        </is>
      </c>
      <c r="C987" t="inlineStr">
        <is>
          <t>Саха (Якутія)</t>
        </is>
      </c>
      <c r="D987" t="inlineStr">
        <is>
          <t>SakhadayChat</t>
        </is>
      </c>
      <c r="E987" t="inlineStr"/>
      <c r="F987" t="inlineStr">
        <is>
          <t>ЄР_партія</t>
        </is>
      </c>
      <c r="G987" t="inlineStr">
        <is>
          <t>партія_влади_загалом</t>
        </is>
      </c>
      <c r="H987" t="inlineStr"/>
      <c r="I987" t="inlineStr">
        <is>
          <t>гола_оцінка</t>
        </is>
      </c>
      <c r="J987" t="inlineStr">
        <is>
          <t>Хуже коммунистов только едросы</t>
        </is>
      </c>
      <c r="K987" t="inlineStr">
        <is>
          <t>https://t.me/SakhadayChat/1483246</t>
        </is>
      </c>
    </row>
    <row r="988">
      <c r="A988" t="n">
        <v>987</v>
      </c>
      <c r="B988" t="inlineStr">
        <is>
          <t>2026-09-22</t>
        </is>
      </c>
      <c r="C988" t="inlineStr">
        <is>
          <t>Саха (Якутія)</t>
        </is>
      </c>
      <c r="D988" t="inlineStr">
        <is>
          <t>SakhadayChat</t>
        </is>
      </c>
      <c r="E988" t="inlineStr">
        <is>
          <t>NVarvara29</t>
        </is>
      </c>
      <c r="F988" t="inlineStr">
        <is>
          <t>ЄР_партія</t>
        </is>
      </c>
      <c r="G988" t="inlineStr">
        <is>
          <t>підкуп_агітація</t>
        </is>
      </c>
      <c r="H988" t="inlineStr"/>
      <c r="I988" t="inlineStr">
        <is>
          <t>гола_оцінка</t>
        </is>
      </c>
      <c r="J988" t="inlineStr">
        <is>
          <t>То им уважение. Потому что как не глянешь на рилсы, везде бабушки идут голосовать за Единую Россию, даже те, кто еле передвигается с тросточкой</t>
        </is>
      </c>
      <c r="K988" t="inlineStr">
        <is>
          <t>https://t.me/SakhadayChat/1483122</t>
        </is>
      </c>
    </row>
    <row r="989">
      <c r="A989" t="n">
        <v>988</v>
      </c>
      <c r="B989" t="inlineStr">
        <is>
          <t>2026-09-22</t>
        </is>
      </c>
      <c r="C989" t="inlineStr">
        <is>
          <t>Саха (Якутія)</t>
        </is>
      </c>
      <c r="D989" t="inlineStr">
        <is>
          <t>SakhadayChat</t>
        </is>
      </c>
      <c r="E989" t="inlineStr">
        <is>
          <t>Zlytka70</t>
        </is>
      </c>
      <c r="F989" t="inlineStr">
        <is>
          <t>ЄР_партія</t>
        </is>
      </c>
      <c r="G989" t="inlineStr">
        <is>
          <t>фальсифікації</t>
        </is>
      </c>
      <c r="H989" t="inlineStr"/>
      <c r="I989" t="inlineStr">
        <is>
          <t>гола_оцінка</t>
        </is>
      </c>
      <c r="J989" t="inlineStr">
        <is>
          <t>Нет извините , как это не верите ? 58% явки = % доверия власти едросов и ее курсу на продолжение бойни! Не верите что 57% за ? Так сами же приняли условия , что согласны верить результатам на слово ! Потому что согласны участвовать в этом , без возможности проверить за кого вас реально посчитали после подсчетов голосов. Какие вопросы ? 🤷‍♀</t>
        </is>
      </c>
      <c r="K989" t="inlineStr">
        <is>
          <t>https://t.me/SakhadayChat/1482869</t>
        </is>
      </c>
    </row>
    <row r="990">
      <c r="A990" t="n">
        <v>989</v>
      </c>
      <c r="B990" t="inlineStr">
        <is>
          <t>2026-09-22</t>
        </is>
      </c>
      <c r="C990" t="inlineStr">
        <is>
          <t>Саха (Якутія)</t>
        </is>
      </c>
      <c r="D990" t="inlineStr">
        <is>
          <t>TORBOZNO_RADIO</t>
        </is>
      </c>
      <c r="E990" t="inlineStr"/>
      <c r="F990" t="inlineStr">
        <is>
          <t>глава_республіки</t>
        </is>
      </c>
      <c r="G990" t="inlineStr">
        <is>
          <t>корупція, партія_влади_загалом, зневага_до_людей</t>
        </is>
      </c>
      <c r="H990" t="inlineStr">
        <is>
          <t>Айсен</t>
        </is>
      </c>
      <c r="I990" t="inlineStr">
        <is>
          <t>гола_оцінка</t>
        </is>
      </c>
      <c r="J990" t="inlineStr">
        <is>
          <t>- - Вся система власти при Айсе прогнила насквозь, коррупция, воровство, безнаказанность творятся на всех уровнях власти, Везде назначаются бездарные люди, друзья, родня, товарищи, кругом кумовство, в основном деревенские, профессионалов нет от слова «вообще». Айса не любит людей, которые больше его знают и в своем деле профессионалы. И поэтому у Айса везде бардак, болтовня и показуха.</t>
        </is>
      </c>
      <c r="K990" t="inlineStr">
        <is>
          <t>https://t.me/TORBOZNO_RADIO/477977</t>
        </is>
      </c>
    </row>
    <row r="991">
      <c r="A991" t="n">
        <v>990</v>
      </c>
      <c r="B991" t="inlineStr">
        <is>
          <t>2026-09-22</t>
        </is>
      </c>
      <c r="C991" t="inlineStr">
        <is>
          <t>Саха (Якутія)</t>
        </is>
      </c>
      <c r="D991" t="inlineStr">
        <is>
          <t>TORBOZNO_RADIO</t>
        </is>
      </c>
      <c r="E991" t="inlineStr"/>
      <c r="F991" t="inlineStr">
        <is>
          <t>чиновники_загально</t>
        </is>
      </c>
      <c r="G991" t="inlineStr">
        <is>
          <t>корупція</t>
        </is>
      </c>
      <c r="H991" t="inlineStr"/>
      <c r="I991" t="inlineStr">
        <is>
          <t>гола_оцінка</t>
        </is>
      </c>
      <c r="J991" t="inlineStr">
        <is>
          <t>Отравили реку - штраф 10.000 Увели бюджетные деньги - 5000 Перевели СВОИ собственные стро рублей на борьбу с коррупцией где рассказывают как чиновниники свою власть превращают в бизнес - штраф 300.000. Живем как в сказке о Чиполлино.</t>
        </is>
      </c>
      <c r="K991" t="inlineStr">
        <is>
          <t>https://t.me/TORBOZNO_RADIO/477924</t>
        </is>
      </c>
    </row>
    <row r="992">
      <c r="A992" t="n">
        <v>991</v>
      </c>
      <c r="B992" t="inlineStr">
        <is>
          <t>2026-09-22</t>
        </is>
      </c>
      <c r="C992" t="inlineStr">
        <is>
          <t>Саха (Якутія)</t>
        </is>
      </c>
      <c r="D992" t="inlineStr">
        <is>
          <t>TORBOZNO_RADIO</t>
        </is>
      </c>
      <c r="E992" t="inlineStr"/>
      <c r="F992" t="inlineStr">
        <is>
          <t>чиновники_загально</t>
        </is>
      </c>
      <c r="G992" t="inlineStr">
        <is>
          <t>тарифи_соцполітика</t>
        </is>
      </c>
      <c r="H992" t="inlineStr"/>
      <c r="I992" t="inlineStr">
        <is>
          <t>гола_оцінка</t>
        </is>
      </c>
      <c r="J992" t="inlineStr">
        <is>
          <t>Ух ты, такие цифры заставляют задуматься. Как же они планируют компенсировать падение инвестиций? Есть ли уже какие‑то конкретные проекты по поддержке местных фермеров, чтобы сократить импорт яиц? И что с программой по снижению младенческой смертности — какие меры реально ждут в ближайшие годы? Интересно, будет ли рост сельского благоустройства быстрее, чем обещано? И ещё хочется узнать, какие шаги уже предпринимает региональная власть по развитию инфраструктуры в отдалённых поселках?</t>
        </is>
      </c>
      <c r="K992" t="inlineStr">
        <is>
          <t>https://t.me/TORBOZNO_RADIO/477850</t>
        </is>
      </c>
    </row>
    <row r="993">
      <c r="A993" t="n">
        <v>992</v>
      </c>
      <c r="B993" t="inlineStr">
        <is>
          <t>2026-09-22</t>
        </is>
      </c>
      <c r="C993" t="inlineStr">
        <is>
          <t>Саха (Якутія)</t>
        </is>
      </c>
      <c r="D993" t="inlineStr">
        <is>
          <t>TORBOZNO_RADIO</t>
        </is>
      </c>
      <c r="E993" t="inlineStr">
        <is>
          <t>Torboznoe_radio</t>
        </is>
      </c>
      <c r="F993" t="inlineStr">
        <is>
          <t>чиновники_загально</t>
        </is>
      </c>
      <c r="G993" t="inlineStr">
        <is>
          <t>обман_обіцянок, корупція</t>
        </is>
      </c>
      <c r="H993" t="inlineStr"/>
      <c r="I993" t="inlineStr">
        <is>
          <t>переказ_чужого</t>
        </is>
      </c>
      <c r="J993" t="inlineStr">
        <is>
          <t xml:space="preserve">Власти Якутии строительство в Арктике держали на контроле, а теперь пытаются вернуть в бюджет 214 миллионов Строительный комплекс Якутии всё чаще напоминает финансовое минное поле: подрядчики не справляются с обязательствами, накапливают долги, а государство пытается через суд возвращать выданные авансы. И это уже не первая подобная история. За финансовыми проблемами остаются недостроенные объекты, бюджетные потери и люди, которые годами ждут обещанного жилья. Очередной пример — история «СПК-Техстроя». Два дома в Оленёкском районе должны были сдать ещё в декабре 2024 года. Квартиры для переселенцев из аварийного жилья не передали, а 168,5 млн рублей бюджетных авансов застройщик не вернул. Теперь Арбитражный суд Якутии обязал ООО «СПК-Техстрой» вернуть всю сумму. 14 сентября судья вынесла соответствующее решение по иску Дирекции жилищного строительства Якутии. Напомним, в декабре 2023-го </t>
        </is>
      </c>
      <c r="K993" t="inlineStr">
        <is>
          <t>https://t.me/TORBOZNO_RADIO/477863</t>
        </is>
      </c>
    </row>
    <row r="994">
      <c r="A994" t="n">
        <v>993</v>
      </c>
      <c r="B994" t="inlineStr">
        <is>
          <t>2026-09-22</t>
        </is>
      </c>
      <c r="C994" t="inlineStr">
        <is>
          <t>Бурятія</t>
        </is>
      </c>
      <c r="D994" t="inlineStr">
        <is>
          <t>ariguschat</t>
        </is>
      </c>
      <c r="E994" t="inlineStr">
        <is>
          <t>nvl1337</t>
        </is>
      </c>
      <c r="F994" t="inlineStr">
        <is>
          <t>ЄР_партія</t>
        </is>
      </c>
      <c r="G994" t="inlineStr">
        <is>
          <t>тарифи_соцполітика</t>
        </is>
      </c>
      <c r="H994" t="inlineStr"/>
      <c r="I994" t="inlineStr">
        <is>
          <t>гола_оцінка</t>
        </is>
      </c>
      <c r="J994" t="inlineStr">
        <is>
          <t>Пусть те, кто голосовал за единоросов, платят, а нормальным людям коммуналку-то за что повышать?</t>
        </is>
      </c>
      <c r="K994" t="inlineStr">
        <is>
          <t>https://t.me/ariguschat/859882</t>
        </is>
      </c>
    </row>
    <row r="995">
      <c r="A995" t="n">
        <v>994</v>
      </c>
      <c r="B995" t="inlineStr">
        <is>
          <t>2026-09-22</t>
        </is>
      </c>
      <c r="C995" t="inlineStr">
        <is>
          <t>Бурятія</t>
        </is>
      </c>
      <c r="D995" t="inlineStr">
        <is>
          <t>ariguschat</t>
        </is>
      </c>
      <c r="E995" t="inlineStr"/>
      <c r="F995" t="inlineStr">
        <is>
          <t>ЄР_партія</t>
        </is>
      </c>
      <c r="G995" t="inlineStr">
        <is>
          <t>тарифи_соцполітика, партія_влади_загалом</t>
        </is>
      </c>
      <c r="H995" t="inlineStr"/>
      <c r="I995" t="inlineStr">
        <is>
          <t>гола_оцінка</t>
        </is>
      </c>
      <c r="J995" t="inlineStr">
        <is>
          <t>Поздравляю с победой едра тех кому нравится постоянное поднятие тарифов ЖКХ и цен. Тех кому понраву утиль сбор и сбор на электронику, тем кому нравится то как проходит волшебство. И тех кто верит в поднятие с колен 20 лет. Кто смотрит ТВ и радуется что мс-21 полетел (правда один пока и разрабатывали его с 2000 ого года). Ну что же поздравляю тех кому нравится куда тащат нашу страну.</t>
        </is>
      </c>
      <c r="K995" t="inlineStr">
        <is>
          <t>https://t.me/ariguschat/859926</t>
        </is>
      </c>
    </row>
    <row r="996">
      <c r="A996" t="n">
        <v>995</v>
      </c>
      <c r="B996" t="inlineStr">
        <is>
          <t>2026-09-22</t>
        </is>
      </c>
      <c r="C996" t="inlineStr">
        <is>
          <t>Башкортостан</t>
        </is>
      </c>
      <c r="D996" t="inlineStr">
        <is>
          <t>bashkiria_russia_online</t>
        </is>
      </c>
      <c r="E996" t="inlineStr">
        <is>
          <t>iwkoa</t>
        </is>
      </c>
      <c r="F996" t="inlineStr">
        <is>
          <t>ЄР_партія</t>
        </is>
      </c>
      <c r="G996" t="inlineStr">
        <is>
          <t>корупція, партія_влади_загалом</t>
        </is>
      </c>
      <c r="H996" t="inlineStr"/>
      <c r="I996" t="inlineStr">
        <is>
          <t>гола_оцінка</t>
        </is>
      </c>
      <c r="J996" t="inlineStr">
        <is>
          <t>не понимаю людей, которые голосовали за едро. Это партия воров и жуликов, которые рушат нашу страну</t>
        </is>
      </c>
      <c r="K996" t="inlineStr">
        <is>
          <t>https://t.me/bashkiria_russia_online/768151</t>
        </is>
      </c>
    </row>
    <row r="997">
      <c r="A997" t="n">
        <v>996</v>
      </c>
      <c r="B997" t="inlineStr">
        <is>
          <t>2026-09-22</t>
        </is>
      </c>
      <c r="C997" t="inlineStr">
        <is>
          <t>Дагестан</t>
        </is>
      </c>
      <c r="D997" t="inlineStr">
        <is>
          <t>bezsvetachat</t>
        </is>
      </c>
      <c r="E997" t="inlineStr">
        <is>
          <t>grim_Jaeger</t>
        </is>
      </c>
      <c r="F997" t="inlineStr">
        <is>
          <t>ЄР_партія</t>
        </is>
      </c>
      <c r="G997" t="inlineStr">
        <is>
          <t>партія_влади_загалом</t>
        </is>
      </c>
      <c r="H997" t="inlineStr"/>
      <c r="I997" t="inlineStr">
        <is>
          <t>гола_оцінка</t>
        </is>
      </c>
      <c r="J997" t="inlineStr">
        <is>
          <t>Не удивление единоросы как всегда</t>
        </is>
      </c>
      <c r="K997" t="inlineStr">
        <is>
          <t>https://t.me/bezsvetachat/287000</t>
        </is>
      </c>
    </row>
    <row r="998">
      <c r="A998" t="n">
        <v>997</v>
      </c>
      <c r="B998" t="inlineStr">
        <is>
          <t>2026-09-22</t>
        </is>
      </c>
      <c r="C998" t="inlineStr">
        <is>
          <t>Дагестан</t>
        </is>
      </c>
      <c r="D998" t="inlineStr">
        <is>
          <t>chatkhadulaev</t>
        </is>
      </c>
      <c r="E998" t="inlineStr"/>
      <c r="F998" t="inlineStr">
        <is>
          <t>ЄР_партія</t>
        </is>
      </c>
      <c r="G998" t="inlineStr">
        <is>
          <t>фальсифікації</t>
        </is>
      </c>
      <c r="H998" t="inlineStr"/>
      <c r="I998" t="inlineStr">
        <is>
          <t>гола_оцінка</t>
        </is>
      </c>
      <c r="J998" t="inlineStr">
        <is>
          <t>Допустим, абсолютное большинство Дагестанцев пришли и проголосовали за кпрф, а выиграла Единая Россия, какие действия примите дальше?</t>
        </is>
      </c>
      <c r="K998" t="inlineStr">
        <is>
          <t>https://t.me/chatkhadulaev/359541</t>
        </is>
      </c>
    </row>
    <row r="999">
      <c r="A999" t="n">
        <v>998</v>
      </c>
      <c r="B999" t="inlineStr">
        <is>
          <t>2026-09-22</t>
        </is>
      </c>
      <c r="C999" t="inlineStr">
        <is>
          <t>Дагестан</t>
        </is>
      </c>
      <c r="D999" t="inlineStr">
        <is>
          <t>chatkhadulaev</t>
        </is>
      </c>
      <c r="E999" t="inlineStr">
        <is>
          <t>Celimhan</t>
        </is>
      </c>
      <c r="F999" t="inlineStr">
        <is>
          <t>ЄР_партія</t>
        </is>
      </c>
      <c r="G999" t="inlineStr">
        <is>
          <t>партія_влади_загалом</t>
        </is>
      </c>
      <c r="H999" t="inlineStr"/>
      <c r="I999" t="inlineStr">
        <is>
          <t>гола_оцінка</t>
        </is>
      </c>
      <c r="J999" t="inlineStr">
        <is>
          <t>Коротко про исторический результат Единой России. Секрет оказался в карликах. Пыпа, итоги.</t>
        </is>
      </c>
      <c r="K999" t="inlineStr">
        <is>
          <t>https://t.me/chatkhadulaev/359362</t>
        </is>
      </c>
    </row>
    <row r="1000">
      <c r="A1000" t="n">
        <v>999</v>
      </c>
      <c r="B1000" t="inlineStr">
        <is>
          <t>2026-09-22</t>
        </is>
      </c>
      <c r="C1000" t="inlineStr">
        <is>
          <t>Дагестан</t>
        </is>
      </c>
      <c r="D1000" t="inlineStr">
        <is>
          <t>chatkhadulaev</t>
        </is>
      </c>
      <c r="E1000" t="inlineStr"/>
      <c r="F1000" t="inlineStr">
        <is>
          <t>ЄР_партія</t>
        </is>
      </c>
      <c r="G1000" t="inlineStr">
        <is>
          <t>фальсифікації</t>
        </is>
      </c>
      <c r="H1000" t="inlineStr"/>
      <c r="I1000" t="inlineStr">
        <is>
          <t>гола_оцінка</t>
        </is>
      </c>
      <c r="J1000" t="inlineStr">
        <is>
          <t>Все кого я знаю, 100 % голосовали за КПРФ, почему то выиграли единая Россия,</t>
        </is>
      </c>
      <c r="K1000" t="inlineStr">
        <is>
          <t>https://t.me/chatkhadulaev/359383</t>
        </is>
      </c>
    </row>
    <row r="1001">
      <c r="A1001" t="n">
        <v>1000</v>
      </c>
      <c r="B1001" t="inlineStr">
        <is>
          <t>2026-09-22</t>
        </is>
      </c>
      <c r="C1001" t="inlineStr">
        <is>
          <t>Дагестан</t>
        </is>
      </c>
      <c r="D1001" t="inlineStr">
        <is>
          <t>chatkhadulaev</t>
        </is>
      </c>
      <c r="E1001" t="inlineStr"/>
      <c r="F1001" t="inlineStr">
        <is>
          <t>уряд_РФ</t>
        </is>
      </c>
      <c r="G1001" t="inlineStr">
        <is>
          <t>партія_влади_загалом</t>
        </is>
      </c>
      <c r="H1001" t="inlineStr"/>
      <c r="I1001" t="inlineStr">
        <is>
          <t>гола_оцінка</t>
        </is>
      </c>
      <c r="J1001" t="inlineStr">
        <is>
          <t>Выборы закончились забудьте Итак, выборы прошли, можно подводить итоги. Что мы общество, народ получили в результате этих выборов? А? Не слышно что-то. Похоже, ничего, не так ли? Дума по-прежнему будет богатым декором для принтера, который печатает придуманные неизвестно кем антинародные законы, направленные на обогащение и усиление власти господствующего класса буржуазии за счет всего остального народа. Всё те же люди будут говорить из всех ящиков всё ту же надоевшую фигню: дескать, перманентное ограбление народа с его одновременным оболваниванием в интересах самого народа, а как же. И конечно, всё так же граждане, группы граждан, народ в целом не будут иметь ни единого шанса достучаться до власти, как ни стучи, как ни кричи и, вообще, что ни делай. Как же так? Все друг друга так упорно и массово уговаривали голосовать, испорчено столько бумаги, загажено столько информационного простран</t>
        </is>
      </c>
      <c r="K1001" t="inlineStr">
        <is>
          <t>https://t.me/chatkhadulaev/359402</t>
        </is>
      </c>
    </row>
    <row r="1002">
      <c r="A1002" t="n">
        <v>1001</v>
      </c>
      <c r="B1002" t="inlineStr">
        <is>
          <t>2026-09-22</t>
        </is>
      </c>
      <c r="C1002" t="inlineStr">
        <is>
          <t>Дагестан</t>
        </is>
      </c>
      <c r="D1002" t="inlineStr">
        <is>
          <t>chatkhadulaev</t>
        </is>
      </c>
      <c r="E1002" t="inlineStr"/>
      <c r="F1002" t="inlineStr">
        <is>
          <t>ЄР_партія</t>
        </is>
      </c>
      <c r="G1002" t="inlineStr">
        <is>
          <t>фальсифікації, репресії_тиск</t>
        </is>
      </c>
      <c r="H1002" t="inlineStr"/>
      <c r="I1002" t="inlineStr">
        <is>
          <t>переказ_чужого</t>
        </is>
      </c>
      <c r="J1002" t="inlineStr">
        <is>
          <t>Какое твоё мнение., я верю Хадулаеву , потому что , люди в большинстве не ходили. На выборы и это правда , но Учителей вы наверно видели. Как за руку ловили с махинациями , они же Административный ресурс страны , что им кто сделает , но Эллочка Панфилова , божий дар для единоросов , Бог не фраер , он всё видит , нужно быть честным перед собой и перед. Богом и всё. У людей будет хорошо !</t>
        </is>
      </c>
      <c r="K1002" t="inlineStr">
        <is>
          <t>https://t.me/chatkhadulaev/359510</t>
        </is>
      </c>
    </row>
    <row r="1003">
      <c r="A1003" t="n">
        <v>1002</v>
      </c>
      <c r="B1003" t="inlineStr">
        <is>
          <t>2026-09-22</t>
        </is>
      </c>
      <c r="C1003" t="inlineStr">
        <is>
          <t>Дагестан</t>
        </is>
      </c>
      <c r="D1003" t="inlineStr">
        <is>
          <t>chp_chat_tut</t>
        </is>
      </c>
      <c r="E1003" t="inlineStr"/>
      <c r="F1003" t="inlineStr">
        <is>
          <t>ЄР_партія</t>
        </is>
      </c>
      <c r="G1003" t="inlineStr">
        <is>
          <t>фальсифікації</t>
        </is>
      </c>
      <c r="H1003" t="inlineStr"/>
      <c r="I1003" t="inlineStr">
        <is>
          <t>гола_оцінка</t>
        </is>
      </c>
      <c r="J1003" t="inlineStr">
        <is>
          <t>У меня вопросы. Где это произошло,и где педагоги? Или они только в школах деньги с родителей могут просить,плакать что зарплаты маленькие,и каждые выборы голосовать по несколько раз за единую Россию и президента?</t>
        </is>
      </c>
      <c r="K1003" t="inlineStr">
        <is>
          <t>https://t.me/chp_chat_tut/15463902</t>
        </is>
      </c>
    </row>
    <row r="1004">
      <c r="A1004" t="n">
        <v>1003</v>
      </c>
      <c r="B1004" t="inlineStr">
        <is>
          <t>2026-09-22</t>
        </is>
      </c>
      <c r="C1004" t="inlineStr">
        <is>
          <t>Дагестан</t>
        </is>
      </c>
      <c r="D1004" t="inlineStr">
        <is>
          <t>derbentchat</t>
        </is>
      </c>
      <c r="E1004" t="inlineStr"/>
      <c r="F1004" t="inlineStr">
        <is>
          <t>ЄР_партія</t>
        </is>
      </c>
      <c r="G1004" t="inlineStr">
        <is>
          <t>партія_влади_загалом</t>
        </is>
      </c>
      <c r="H1004" t="inlineStr"/>
      <c r="I1004" t="inlineStr">
        <is>
          <t>гола_оцінка</t>
        </is>
      </c>
      <c r="J1004" t="inlineStr">
        <is>
          <t>Это шпион едро</t>
        </is>
      </c>
      <c r="K1004" t="inlineStr">
        <is>
          <t>https://t.me/derbentchat/8798497</t>
        </is>
      </c>
    </row>
    <row r="1005">
      <c r="A1005" t="n">
        <v>1004</v>
      </c>
      <c r="B1005" t="inlineStr">
        <is>
          <t>2026-09-22</t>
        </is>
      </c>
      <c r="C1005" t="inlineStr">
        <is>
          <t>Татарстан</t>
        </is>
      </c>
      <c r="D1005" t="inlineStr">
        <is>
          <t>nchochat</t>
        </is>
      </c>
      <c r="E1005" t="inlineStr">
        <is>
          <t>idel_gru</t>
        </is>
      </c>
      <c r="F1005" t="inlineStr">
        <is>
          <t>ЄР_партія</t>
        </is>
      </c>
      <c r="G1005" t="inlineStr">
        <is>
          <t>СВО_мобілізація</t>
        </is>
      </c>
      <c r="H1005" t="inlineStr"/>
      <c r="I1005" t="inlineStr">
        <is>
          <t>гола_оцінка</t>
        </is>
      </c>
      <c r="J1005" t="inlineStr">
        <is>
          <t>Цена вашей галочки: как избиратели Татарстана обрекли своих детей на войну Выборы 2026 года в Татарстане завершились с явкой 76,7% (2,25 млн человек), где 72,03% голосов получила "Единая Россия". Эти цифры - не просто статистика, это осознанный выбор большинства. Голосуя за правящую партию, избиратели республики добровольно поддержали продолжение военных действий и ежедневную угрозу для собственных жизней. Но самое страшное, что этот безответственный выбор они сделали и за своих детей, обрекая их на туманное и опасное будущее в воюющей стране. Теперь очевидно: ответственность за продолжение кровопролития лежит не только на Кремле, но и на миллионах конкретных людей, поставивших эту галочку в бюллетене.</t>
        </is>
      </c>
      <c r="K1005" t="inlineStr">
        <is>
          <t>https://t.me/nchochat/51349</t>
        </is>
      </c>
    </row>
    <row r="1006">
      <c r="A1006" t="n">
        <v>1005</v>
      </c>
      <c r="B1006" t="inlineStr">
        <is>
          <t>2026-09-22</t>
        </is>
      </c>
      <c r="C1006" t="inlineStr">
        <is>
          <t>Дагестан</t>
        </is>
      </c>
      <c r="D1006" t="inlineStr">
        <is>
          <t>official_atypical_chat</t>
        </is>
      </c>
      <c r="E1006" t="inlineStr">
        <is>
          <t>ssscav</t>
        </is>
      </c>
      <c r="F1006" t="inlineStr">
        <is>
          <t>чиновники_загально</t>
        </is>
      </c>
      <c r="G1006" t="inlineStr">
        <is>
          <t>корупція</t>
        </is>
      </c>
      <c r="H1006" t="inlineStr"/>
      <c r="I1006" t="inlineStr">
        <is>
          <t>гола_оцінка</t>
        </is>
      </c>
      <c r="J1006" t="inlineStr">
        <is>
          <t>Это потому что у них один все ворует а у нас каждый второй у кого хоть чуть власть есть 😌</t>
        </is>
      </c>
      <c r="K1006" t="inlineStr">
        <is>
          <t>https://t.me/official_atypical_chat/35371168</t>
        </is>
      </c>
    </row>
    <row r="1007">
      <c r="A1007" t="n">
        <v>1006</v>
      </c>
      <c r="B1007" t="inlineStr">
        <is>
          <t>2026-09-22</t>
        </is>
      </c>
      <c r="C1007" t="inlineStr">
        <is>
          <t>Дагестан</t>
        </is>
      </c>
      <c r="D1007" t="inlineStr">
        <is>
          <t>official_atypical_chat</t>
        </is>
      </c>
      <c r="E1007" t="inlineStr">
        <is>
          <t>najmik1901</t>
        </is>
      </c>
      <c r="F1007" t="inlineStr">
        <is>
          <t>ЄР_партія</t>
        </is>
      </c>
      <c r="G1007" t="inlineStr">
        <is>
          <t>партія_влади_загалом</t>
        </is>
      </c>
      <c r="H1007" t="inlineStr"/>
      <c r="I1007" t="inlineStr">
        <is>
          <t>особистий_досвід</t>
        </is>
      </c>
      <c r="J1007" t="inlineStr">
        <is>
          <t>Из моей окружении не один не проголосовал за единую Россию</t>
        </is>
      </c>
      <c r="K1007" t="inlineStr">
        <is>
          <t>https://t.me/official_atypical_chat/35371212</t>
        </is>
      </c>
    </row>
    <row r="1008">
      <c r="A1008" t="n">
        <v>1007</v>
      </c>
      <c r="B1008" t="inlineStr">
        <is>
          <t>2026-09-22</t>
        </is>
      </c>
      <c r="C1008" t="inlineStr">
        <is>
          <t>Дагестан</t>
        </is>
      </c>
      <c r="D1008" t="inlineStr">
        <is>
          <t>official_atypical_chat</t>
        </is>
      </c>
      <c r="E1008" t="inlineStr"/>
      <c r="F1008" t="inlineStr">
        <is>
          <t>глава_республіки</t>
        </is>
      </c>
      <c r="G1008" t="inlineStr">
        <is>
          <t>корупція</t>
        </is>
      </c>
      <c r="H1008" t="inlineStr">
        <is>
          <t>Кадыров</t>
        </is>
      </c>
      <c r="I1008" t="inlineStr">
        <is>
          <t>гола_оцінка</t>
        </is>
      </c>
      <c r="J1008" t="inlineStr">
        <is>
          <t>Я не соглашусь с тем,что Кадыров ворует, совсем не соглашусь. Свой бюджет, деньги для республики он никогла не сворует! У него есть другие совсем источники обогащения, но деньги народа это свято для него.</t>
        </is>
      </c>
      <c r="K1008" t="inlineStr">
        <is>
          <t>https://t.me/official_atypical_chat/35371179</t>
        </is>
      </c>
    </row>
    <row r="1009">
      <c r="A1009" t="n">
        <v>1008</v>
      </c>
      <c r="B1009" t="inlineStr">
        <is>
          <t>2026-09-22</t>
        </is>
      </c>
      <c r="C1009" t="inlineStr">
        <is>
          <t>Дагестан</t>
        </is>
      </c>
      <c r="D1009" t="inlineStr">
        <is>
          <t>official_atypical_chat</t>
        </is>
      </c>
      <c r="E1009" t="inlineStr">
        <is>
          <t>kazimuro</t>
        </is>
      </c>
      <c r="F1009" t="inlineStr">
        <is>
          <t>ЄР_партія</t>
        </is>
      </c>
      <c r="G1009" t="inlineStr">
        <is>
          <t>фальсифікації</t>
        </is>
      </c>
      <c r="H1009" t="inlineStr"/>
      <c r="I1009" t="inlineStr">
        <is>
          <t>гола_оцінка</t>
        </is>
      </c>
      <c r="J1009" t="inlineStr">
        <is>
          <t>Надо было идти и переворачивать листочки предвыборные где написано единая Россия, и тех кто галочку им ставит подтасовывает</t>
        </is>
      </c>
      <c r="K1009" t="inlineStr">
        <is>
          <t>https://t.me/official_atypical_chat/35385123</t>
        </is>
      </c>
    </row>
    <row r="1010">
      <c r="A1010" t="n">
        <v>1009</v>
      </c>
      <c r="B1010" t="inlineStr">
        <is>
          <t>2026-09-22</t>
        </is>
      </c>
      <c r="C1010" t="inlineStr">
        <is>
          <t>Тива</t>
        </is>
      </c>
      <c r="D1010" t="inlineStr">
        <is>
          <t>podslushka17</t>
        </is>
      </c>
      <c r="E1010" t="inlineStr">
        <is>
          <t>wedazg</t>
        </is>
      </c>
      <c r="F1010" t="inlineStr">
        <is>
          <t>ЄР_партія</t>
        </is>
      </c>
      <c r="G1010" t="inlineStr">
        <is>
          <t>партія_влади_загалом</t>
        </is>
      </c>
      <c r="H1010" t="inlineStr"/>
      <c r="I1010" t="inlineStr">
        <is>
          <t>гола_оцінка</t>
        </is>
      </c>
      <c r="J1010" t="inlineStr">
        <is>
          <t>Великий камбек едро в истории за одну минуту</t>
        </is>
      </c>
      <c r="K1010" t="inlineStr">
        <is>
          <t>https://t.me/podslushka17/1685211</t>
        </is>
      </c>
    </row>
    <row r="1011">
      <c r="A1011" t="n">
        <v>1010</v>
      </c>
      <c r="B1011" t="inlineStr">
        <is>
          <t>2026-09-22</t>
        </is>
      </c>
      <c r="C1011" t="inlineStr">
        <is>
          <t>Тива</t>
        </is>
      </c>
      <c r="D1011" t="inlineStr">
        <is>
          <t>podslushka17</t>
        </is>
      </c>
      <c r="E1011" t="inlineStr">
        <is>
          <t>Dream_ideal</t>
        </is>
      </c>
      <c r="F1011" t="inlineStr">
        <is>
          <t>ЄР_партія</t>
        </is>
      </c>
      <c r="G1011" t="inlineStr">
        <is>
          <t>фальсифікації</t>
        </is>
      </c>
      <c r="H1011" t="inlineStr"/>
      <c r="I1011" t="inlineStr">
        <is>
          <t>гола_оцінка</t>
        </is>
      </c>
      <c r="J1011" t="inlineStr">
        <is>
          <t>Так единая россия уже победила это значит что результаты в открытом доступе лол</t>
        </is>
      </c>
      <c r="K1011" t="inlineStr">
        <is>
          <t>https://t.me/podslushka17/1685431</t>
        </is>
      </c>
    </row>
    <row r="1012">
      <c r="A1012" t="n">
        <v>1011</v>
      </c>
      <c r="B1012" t="inlineStr">
        <is>
          <t>2026-09-22</t>
        </is>
      </c>
      <c r="C1012" t="inlineStr">
        <is>
          <t>Татарстан</t>
        </is>
      </c>
      <c r="D1012" t="inlineStr">
        <is>
          <t>shokkazan</t>
        </is>
      </c>
      <c r="E1012" t="inlineStr">
        <is>
          <t>Olga716</t>
        </is>
      </c>
      <c r="F1012" t="inlineStr">
        <is>
          <t>ЄР_партія</t>
        </is>
      </c>
      <c r="G1012" t="inlineStr">
        <is>
          <t>фальсифікації</t>
        </is>
      </c>
      <c r="H1012" t="inlineStr"/>
      <c r="I1012" t="inlineStr">
        <is>
          <t>гола_оцінка</t>
        </is>
      </c>
      <c r="J1012" t="inlineStr">
        <is>
          <t>Из моих знакомых никто за единую Россию не голосовал. Кого не спрошу, все против них. Где они набрали 57% голосов? Кто эти люди?</t>
        </is>
      </c>
      <c r="K1012" t="inlineStr">
        <is>
          <t>https://t.me/shokkazan/863817</t>
        </is>
      </c>
    </row>
    <row r="1013">
      <c r="A1013" t="n">
        <v>1012</v>
      </c>
      <c r="B1013" t="inlineStr">
        <is>
          <t>2026-09-22</t>
        </is>
      </c>
      <c r="C1013" t="inlineStr">
        <is>
          <t>Татарстан</t>
        </is>
      </c>
      <c r="D1013" t="inlineStr">
        <is>
          <t>shokkazan</t>
        </is>
      </c>
      <c r="E1013" t="inlineStr">
        <is>
          <t>Goepte</t>
        </is>
      </c>
      <c r="F1013" t="inlineStr">
        <is>
          <t>ЄР_партія</t>
        </is>
      </c>
      <c r="G1013" t="inlineStr">
        <is>
          <t>партія_влади_загалом</t>
        </is>
      </c>
      <c r="H1013" t="inlineStr"/>
      <c r="I1013" t="inlineStr">
        <is>
          <t>гола_оцінка</t>
        </is>
      </c>
      <c r="J1013" t="inlineStr">
        <is>
          <t>57 факов едро в помойное ведро !</t>
        </is>
      </c>
      <c r="K1013" t="inlineStr">
        <is>
          <t>https://t.me/shokkazan/863490</t>
        </is>
      </c>
    </row>
    <row r="1014">
      <c r="A1014" t="n">
        <v>1013</v>
      </c>
      <c r="B1014" t="inlineStr">
        <is>
          <t>2026-09-22</t>
        </is>
      </c>
      <c r="C1014" t="inlineStr">
        <is>
          <t>Татарстан</t>
        </is>
      </c>
      <c r="D1014" t="inlineStr">
        <is>
          <t>shokkazan</t>
        </is>
      </c>
      <c r="E1014" t="inlineStr">
        <is>
          <t>zdarovaz0</t>
        </is>
      </c>
      <c r="F1014" t="inlineStr">
        <is>
          <t>ЄР_партія</t>
        </is>
      </c>
      <c r="G1014" t="inlineStr">
        <is>
          <t>партія_влади_загалом</t>
        </is>
      </c>
      <c r="H1014" t="inlineStr"/>
      <c r="I1014" t="inlineStr">
        <is>
          <t>гола_оцінка</t>
        </is>
      </c>
      <c r="J1014" t="inlineStr">
        <is>
          <t>Иди причмокивай глотая хуй единороса</t>
        </is>
      </c>
      <c r="K1014" t="inlineStr">
        <is>
          <t>https://t.me/shokkazan/863275</t>
        </is>
      </c>
    </row>
    <row r="1015">
      <c r="A1015" t="n">
        <v>1014</v>
      </c>
      <c r="B1015" t="inlineStr">
        <is>
          <t>2026-09-22</t>
        </is>
      </c>
      <c r="C1015" t="inlineStr">
        <is>
          <t>Татарстан</t>
        </is>
      </c>
      <c r="D1015" t="inlineStr">
        <is>
          <t>shokkazan</t>
        </is>
      </c>
      <c r="E1015" t="inlineStr">
        <is>
          <t>bolkonskanata</t>
        </is>
      </c>
      <c r="F1015" t="inlineStr">
        <is>
          <t>ЄР_партія</t>
        </is>
      </c>
      <c r="G1015" t="inlineStr"/>
      <c r="H1015" t="inlineStr"/>
      <c r="I1015" t="inlineStr">
        <is>
          <t>гола_оцінка</t>
        </is>
      </c>
      <c r="J1015" t="inlineStr">
        <is>
          <t>Видимо за едро большинство и пошли😒</t>
        </is>
      </c>
      <c r="K1015" t="inlineStr">
        <is>
          <t>https://t.me/shokkazan/863688</t>
        </is>
      </c>
    </row>
    <row r="1016">
      <c r="A1016" t="n">
        <v>1015</v>
      </c>
      <c r="B1016" t="inlineStr">
        <is>
          <t>2026-09-23</t>
        </is>
      </c>
      <c r="C1016" t="inlineStr">
        <is>
          <t>Саха (Якутія)</t>
        </is>
      </c>
      <c r="D1016" t="inlineStr">
        <is>
          <t>SakhadayChat</t>
        </is>
      </c>
      <c r="E1016" t="inlineStr"/>
      <c r="F1016" t="inlineStr">
        <is>
          <t>ЄР_партія</t>
        </is>
      </c>
      <c r="G1016" t="inlineStr">
        <is>
          <t>партія_влади_загалом</t>
        </is>
      </c>
      <c r="H1016" t="inlineStr"/>
      <c r="I1016" t="inlineStr">
        <is>
          <t>переказ_чужого</t>
        </is>
      </c>
      <c r="J1016" t="inlineStr">
        <is>
          <t>57% это из числа проголосовавших. А всего проголосовавших 59,32% от общего числа избирателей. Всего по России 111 млн избирателей. Из них проголосовали 59,32%, то есть 67 млн человек. (43 млн человек не стали голосовать) Из 67-ми млн проголосовавших - 57% проголосовали за Едро, то есть 38млн чел. А 43%, то есть 29 млн чел проголосовали за другие партии. Итого: из 111 млн за Едро проголосовали всего лишь 38 млн человек. А вы (43 млн человек) так и продолжайте не ходить на выборы, и давать зеленый свет едру 😏</t>
        </is>
      </c>
      <c r="K1016" t="inlineStr">
        <is>
          <t>https://t.me/SakhadayChat/1483625</t>
        </is>
      </c>
    </row>
    <row r="1017">
      <c r="A1017" t="n">
        <v>1016</v>
      </c>
      <c r="B1017" t="inlineStr">
        <is>
          <t>2026-09-23</t>
        </is>
      </c>
      <c r="C1017" t="inlineStr">
        <is>
          <t>Саха (Якутія)</t>
        </is>
      </c>
      <c r="D1017" t="inlineStr">
        <is>
          <t>SakhadayChat</t>
        </is>
      </c>
      <c r="E1017" t="inlineStr">
        <is>
          <t>sakhaday</t>
        </is>
      </c>
      <c r="F1017" t="inlineStr">
        <is>
          <t>мер_адміністрація</t>
        </is>
      </c>
      <c r="G1017" t="inlineStr"/>
      <c r="H1017" t="inlineStr"/>
      <c r="I1017" t="inlineStr">
        <is>
          <t>гола_оцінка</t>
        </is>
      </c>
      <c r="J1017" t="inlineStr">
        <is>
          <t>Кажется, «лихорадка с пнями» уже порядком надоела якутянам. Новость о том, что возле ДП уберут еще 50 пней, вызвала раздражение: «Пни — это наше всё... 😂» «Что ни день, то пень. Хватит уже этим гордиться, как будто новую школу построили или сад 😂» «Якутск не свалится после очистки пней? Ощущение, что на пнях всё держится 😅» «Может, эти пни не зря вкапывали прошлые градостроители? Они что-то знали такое, что сейчас не знают». «А можно без пиара убрать эти пни? Им самим не стыдно о выкорчевывании пней рассказывать как о великом достижении?» Некоторые при этом отмечают, что пней по-прежнему много во дворах и даже в центре города, и спрашивают, займутся ли ими управляющие компании. Ну и без народного нейминга не обошлось: «У нового мэра проклёвывается прозвище "Пенёк" 😄». Конечно, дело хорошее, но такое впечатление, что перебарщивают с релизами о пнях и эйфорией по этому поводу. @sakhaday</t>
        </is>
      </c>
      <c r="K1017" t="inlineStr">
        <is>
          <t>https://t.me/SakhadayChat/1483342</t>
        </is>
      </c>
    </row>
    <row r="1018">
      <c r="A1018" t="n">
        <v>1017</v>
      </c>
      <c r="B1018" t="inlineStr">
        <is>
          <t>2026-09-23</t>
        </is>
      </c>
      <c r="C1018" t="inlineStr">
        <is>
          <t>Саха (Якутія)</t>
        </is>
      </c>
      <c r="D1018" t="inlineStr">
        <is>
          <t>TORBOZNO_RADIO</t>
        </is>
      </c>
      <c r="E1018" t="inlineStr"/>
      <c r="F1018" t="inlineStr">
        <is>
          <t>чиновники_загально</t>
        </is>
      </c>
      <c r="G1018" t="inlineStr">
        <is>
          <t>корупція, репресії_тиск</t>
        </is>
      </c>
      <c r="H1018" t="inlineStr"/>
      <c r="I1018" t="inlineStr">
        <is>
          <t>гола_оцінка</t>
        </is>
      </c>
      <c r="J1018" t="inlineStr">
        <is>
          <t>"Крыша" у Потапова хороша,я уже писала ,что круговая порука идёт со стороны власти"своих не сдаём"Тогда для чего создан антикоррупционый комитет?Недоверие к власти,кругом обман,взятки,мошенничество и увольняют их "по собственному желанию ",хорошо пристроилась,там уголовные дела заводить надо на всех подряд с конфискацией..</t>
        </is>
      </c>
      <c r="K1018" t="inlineStr">
        <is>
          <t>https://t.me/TORBOZNO_RADIO/478021</t>
        </is>
      </c>
    </row>
    <row r="1019">
      <c r="A1019" t="n">
        <v>1018</v>
      </c>
      <c r="B1019" t="inlineStr">
        <is>
          <t>2026-09-23</t>
        </is>
      </c>
      <c r="C1019" t="inlineStr">
        <is>
          <t>Саха (Якутія)</t>
        </is>
      </c>
      <c r="D1019" t="inlineStr">
        <is>
          <t>TORBOZNO_RADIO</t>
        </is>
      </c>
      <c r="E1019" t="inlineStr">
        <is>
          <t>Torboznoe_radio</t>
        </is>
      </c>
      <c r="F1019" t="inlineStr">
        <is>
          <t>чиновники_загально</t>
        </is>
      </c>
      <c r="G1019" t="inlineStr">
        <is>
          <t>корупція</t>
        </is>
      </c>
      <c r="H1019" t="inlineStr">
        <is>
          <t>Потапов</t>
        </is>
      </c>
      <c r="I1019" t="inlineStr">
        <is>
          <t>переказ_чужого</t>
        </is>
      </c>
      <c r="J1019" t="inlineStr">
        <is>
          <t>#подписчикипишут Прочитал в «ТОРБОЗНОМ РАДИО» историю замминистра транспорта Анатолия Потапова и не могу отделаться от одного вопроса. С января 2022-го по январь 2024 года первый замминистра и его семья бесплатно пользовались автомобилем дорожной компании, с которой работали подведомственные ему учреждения. Потом Потапов разбил эту машину в ДТП и остался должен представителю подрядчика. И всё это время курировал дорожное хозяйство! В других регионах подобные обстоятельства становились предметом уголовных дел. В Орловской области бывшего начальника изолятора осудили за взятку: он получил во временное пользование автомобиль и строительную технику в обмен на незаконные послабления заключённому. В Омске сотрудницу МВД осудили по делу о взятках, в котором фигурировали в том числе ремонт квартиры и стройматериалы. Бесплатное пользование машиной может быть взяткой — об этом прямо говорит и Верх</t>
        </is>
      </c>
      <c r="K1019" t="inlineStr">
        <is>
          <t>https://t.me/TORBOZNO_RADIO/478004</t>
        </is>
      </c>
    </row>
    <row r="1020">
      <c r="A1020" t="n">
        <v>1019</v>
      </c>
      <c r="B1020" t="inlineStr">
        <is>
          <t>2026-09-23</t>
        </is>
      </c>
      <c r="C1020" t="inlineStr">
        <is>
          <t>Саха (Якутія)</t>
        </is>
      </c>
      <c r="D1020" t="inlineStr">
        <is>
          <t>TORBOZNO_RADIO</t>
        </is>
      </c>
      <c r="E1020" t="inlineStr">
        <is>
          <t>Rim0005</t>
        </is>
      </c>
      <c r="F1020" t="inlineStr">
        <is>
          <t>депутати</t>
        </is>
      </c>
      <c r="G1020" t="inlineStr">
        <is>
          <t>зневага_до_людей</t>
        </is>
      </c>
      <c r="H1020" t="inlineStr"/>
      <c r="I1020" t="inlineStr">
        <is>
          <t>гола_оцінка</t>
        </is>
      </c>
      <c r="J1020" t="inlineStr">
        <is>
          <t>Чего копья ломать? Доли и акции высокодоходных компаний республика продала, деньги сьели и сходили в туалет. Ваши депутаты проголосовали за это. Значит это вы. А сейчас, чтобы купить акции, нужны деньги. В бюджете их нет. Бог с ними, с акциями и долями. Предприятия отчисляют налоги, создают рабочие места, платят зарплату. За счет этих денег можно спокойно жить, если тратить с умом. Но мы то против этого. Не народ ли был против газохимического завода? А не подавляющее ли большинство СМИ в республике против недропользователей? Может сначала нужно менять отношение к промышленным предприятиям? Ведь подавляющее большинство населения ничего не знают о деятельности крупных предприятий в республике, не интересуются результатами их работы. Кроме, конечно культивируемого бесконечного «экологического вреда». Ну и важный вопрос - расходы бюджета. Кто, куда и как принимает решения о расходах бюджета?</t>
        </is>
      </c>
      <c r="K1020" t="inlineStr">
        <is>
          <t>https://t.me/TORBOZNO_RADIO/478145</t>
        </is>
      </c>
    </row>
    <row r="1021">
      <c r="A1021" t="n">
        <v>1020</v>
      </c>
      <c r="B1021" t="inlineStr">
        <is>
          <t>2026-09-23</t>
        </is>
      </c>
      <c r="C1021" t="inlineStr">
        <is>
          <t>Саха (Якутія)</t>
        </is>
      </c>
      <c r="D1021" t="inlineStr">
        <is>
          <t>TORBOZNO_RADIO</t>
        </is>
      </c>
      <c r="E1021" t="inlineStr">
        <is>
          <t>Degotb</t>
        </is>
      </c>
      <c r="F1021" t="inlineStr">
        <is>
          <t>ЄР_партія</t>
        </is>
      </c>
      <c r="G1021" t="inlineStr">
        <is>
          <t>тарифи_соцполітика</t>
        </is>
      </c>
      <c r="H1021" t="inlineStr"/>
      <c r="I1021" t="inlineStr">
        <is>
          <t>гола_оцінка</t>
        </is>
      </c>
      <c r="J1021" t="inlineStr">
        <is>
          <t>Как не кто и никогда. Единая Россия обложила налогами и поборами народ, при этом запретила выражать свое мнение в соцсетях, путем блокировки интернета. Рост цен. От чего мы стали жить лучше раз за них голосует народ. Отмбоа значит им можно менять жизнь нашу, а КПРФ с народной программой улучшения нельзя. В этот раз вообще народ деградировал. По партийным спискам голосуют за КПРФ, а по одномандатникам за Едросовского. Отсюда вывод жизнь то меняется. То есть народ сам не знает сто ему нужно.</t>
        </is>
      </c>
      <c r="K1021" t="inlineStr">
        <is>
          <t>https://t.me/TORBOZNO_RADIO/478000</t>
        </is>
      </c>
    </row>
    <row r="1022">
      <c r="A1022" t="n">
        <v>1021</v>
      </c>
      <c r="B1022" t="inlineStr">
        <is>
          <t>2026-09-23</t>
        </is>
      </c>
      <c r="C1022" t="inlineStr">
        <is>
          <t>Бурятія</t>
        </is>
      </c>
      <c r="D1022" t="inlineStr">
        <is>
          <t>ariguschat</t>
        </is>
      </c>
      <c r="E1022" t="inlineStr">
        <is>
          <t>nvl1337</t>
        </is>
      </c>
      <c r="F1022" t="inlineStr">
        <is>
          <t>ЄР_партія</t>
        </is>
      </c>
      <c r="G1022" t="inlineStr">
        <is>
          <t>партія_влади_загалом</t>
        </is>
      </c>
      <c r="H1022" t="inlineStr"/>
      <c r="I1022" t="inlineStr">
        <is>
          <t>гола_оцінка</t>
        </is>
      </c>
      <c r="J1022" t="inlineStr">
        <is>
          <t>Вводите ограничения только для тех, кто за едро голосовал, они со всем согласны. Нормальных людей ограничивать не надо.</t>
        </is>
      </c>
      <c r="K1022" t="inlineStr">
        <is>
          <t>https://t.me/ariguschat/860184</t>
        </is>
      </c>
    </row>
    <row r="1023">
      <c r="A1023" t="n">
        <v>1022</v>
      </c>
      <c r="B1023" t="inlineStr">
        <is>
          <t>2026-09-23</t>
        </is>
      </c>
      <c r="C1023" t="inlineStr">
        <is>
          <t>Башкортостан</t>
        </is>
      </c>
      <c r="D1023" t="inlineStr">
        <is>
          <t>bashkort_il</t>
        </is>
      </c>
      <c r="E1023" t="inlineStr">
        <is>
          <t>rg_bashkort</t>
        </is>
      </c>
      <c r="F1023" t="inlineStr">
        <is>
          <t>глава_республіки</t>
        </is>
      </c>
      <c r="G1023" t="inlineStr">
        <is>
          <t>партія_влади_загалом</t>
        </is>
      </c>
      <c r="H1023" t="inlineStr">
        <is>
          <t>Хабиров, Назаров, Шайдуллін</t>
        </is>
      </c>
      <c r="I1023" t="inlineStr">
        <is>
          <t>гола_оцінка</t>
        </is>
      </c>
      <c r="J1023" t="inlineStr">
        <is>
          <t xml:space="preserve">По поводу предложения Хабирова назначить Назарова председателем башкирского парламента. На мой взгляд дело идет к подготовке надвигающегося хаоса и последующему распаду России. Хабиров не может доверять многим из сегодняшних приближенных к себе чиновников, потому что они могут бегать и стучать на Крупскую, 19. Назаров его старый и проверенный приятель, поэтому он ему доверяет. Хотя может и не доверяет, но деваться ему некуда, слишком уж он сильно зависит от денег Назарова. Подготовка к надвигающейся Большой смуте заключается в том, чтобы полностью контролировать самому все ветви власти в республике. Исполнительной властью управляет сам Хабиров. На законодательную поставит дружка Назарова. Судебную власть сейчас добьёт в лице Раиля Шайдуллина и поставит своего доверенного человека. Все будет готово к распаду России. Как только путинский режим обрушится, Хабиров постарается взять власть в </t>
        </is>
      </c>
      <c r="K1023" t="inlineStr">
        <is>
          <t>https://t.me/bashkort_il/331679</t>
        </is>
      </c>
    </row>
    <row r="1024">
      <c r="A1024" t="n">
        <v>1023</v>
      </c>
      <c r="B1024" t="inlineStr">
        <is>
          <t>2026-09-23</t>
        </is>
      </c>
      <c r="C1024" t="inlineStr">
        <is>
          <t>Башкортостан</t>
        </is>
      </c>
      <c r="D1024" t="inlineStr">
        <is>
          <t>bashkort_il</t>
        </is>
      </c>
      <c r="E1024" t="inlineStr">
        <is>
          <t>rg_bashkort</t>
        </is>
      </c>
      <c r="F1024" t="inlineStr">
        <is>
          <t>глава_республіки</t>
        </is>
      </c>
      <c r="G1024" t="inlineStr">
        <is>
          <t>СВО_мобілізація, корупція</t>
        </is>
      </c>
      <c r="H1024" t="inlineStr">
        <is>
          <t>Хабиров</t>
        </is>
      </c>
      <c r="I1024" t="inlineStr">
        <is>
          <t>переказ_чужого</t>
        </is>
      </c>
      <c r="J1024" t="inlineStr">
        <is>
          <t>Погибли сразу 3 родных брата и 3 родных сестры из Башкортостана - все по вине Хабирова 🔥 В Стерлитамаке сгорел торговый центр. В пожаре погибли 4 человека, в том числе три родных сестры. Именно Хабиров управляет всеми чиновниками, которые за деньги целых 5 лет закрывали глаза на отсутствие противопожарной системы в ТЦ. Прекрасно зная, как погибли люди в "Зимней вишне", они сознательно пошли на преступление, а Хабиров никак их за это не наказал, ведь и сам в доле — система взяточничества выстроена так, что он всегда получает свой процент. 🚀 Прилетевшая ракета убила в военной части сразу троих братьев – Ильнура, Дениса и Рамиля Идрысовых. Да, это зона войны и там случается всякое, но именно Хабиров втянул нашу республику в чужую войну, именно он помог Путину заманить туда наших людей и пустить их на пушечное мясо ради чужих интересов. Поэтому его вина в обеих случаях абсолютна. 📈Сегодня, п</t>
        </is>
      </c>
      <c r="K1024" t="inlineStr">
        <is>
          <t>https://t.me/bashkort_il/331675</t>
        </is>
      </c>
    </row>
    <row r="1025">
      <c r="A1025" t="n">
        <v>1024</v>
      </c>
      <c r="B1025" t="inlineStr">
        <is>
          <t>2026-09-23</t>
        </is>
      </c>
      <c r="C1025" t="inlineStr">
        <is>
          <t>Башкортостан</t>
        </is>
      </c>
      <c r="D1025" t="inlineStr">
        <is>
          <t>bashkort_il</t>
        </is>
      </c>
      <c r="E1025" t="inlineStr">
        <is>
          <t>rg_bashkort</t>
        </is>
      </c>
      <c r="F1025" t="inlineStr">
        <is>
          <t>глава_республіки</t>
        </is>
      </c>
      <c r="G1025" t="inlineStr">
        <is>
          <t>корупція</t>
        </is>
      </c>
      <c r="H1025" t="inlineStr">
        <is>
          <t>Хабиров</t>
        </is>
      </c>
      <c r="I1025" t="inlineStr">
        <is>
          <t>гола_оцінка</t>
        </is>
      </c>
      <c r="J1025" t="inlineStr">
        <is>
          <t>Теперь Хабиров еще одного своего дружка Рината Баширова назначит председателем городского совета Уфы вместо Васимова и полный контроль к переходному периоду обеспечен. https://t.me/aspecty/47598</t>
        </is>
      </c>
      <c r="K1025" t="inlineStr">
        <is>
          <t>https://t.me/bashkort_il/331695</t>
        </is>
      </c>
    </row>
    <row r="1026">
      <c r="A1026" t="n">
        <v>1025</v>
      </c>
      <c r="B1026" t="inlineStr">
        <is>
          <t>2026-09-23</t>
        </is>
      </c>
      <c r="C1026" t="inlineStr">
        <is>
          <t>Дагестан</t>
        </is>
      </c>
      <c r="D1026" t="inlineStr">
        <is>
          <t>bezsvetachat</t>
        </is>
      </c>
      <c r="E1026" t="inlineStr"/>
      <c r="F1026" t="inlineStr">
        <is>
          <t>чиновники_загально</t>
        </is>
      </c>
      <c r="G1026" t="inlineStr">
        <is>
          <t>ЖКГ_інфраструктура</t>
        </is>
      </c>
      <c r="H1026" t="inlineStr"/>
      <c r="I1026" t="inlineStr">
        <is>
          <t>особистий_досвід</t>
        </is>
      </c>
      <c r="J1026" t="inlineStr">
        <is>
          <t>В год 72 часов положено на выключение света а за превышение нормы 72 часов смело можете писать заявление и подорвать на Россети в прокуратуру вот потому что люди не грамотные у нас такой бардак вы вот так молчите и дальше у вас у в ех есть свои права а их нужно уметь отстаивать кто вам виноват в первую очередь вы сами виноваты не электриков на бить а по закону надо разговаривать будете ныть и молчать ещё хуже будет будет у нас у людей есть свои права почему русские сразу борются за свои права а чем мы мусульмане хуже русских учите законы в жизни пригодятся и сами себя сможете защищать</t>
        </is>
      </c>
      <c r="K1026" t="inlineStr">
        <is>
          <t>https://t.me/bezsvetachat/287230</t>
        </is>
      </c>
    </row>
    <row r="1027">
      <c r="A1027" t="n">
        <v>1026</v>
      </c>
      <c r="B1027" t="inlineStr">
        <is>
          <t>2026-09-23</t>
        </is>
      </c>
      <c r="C1027" t="inlineStr">
        <is>
          <t>Дагестан</t>
        </is>
      </c>
      <c r="D1027" t="inlineStr">
        <is>
          <t>chatderbent_arti</t>
        </is>
      </c>
      <c r="E1027" t="inlineStr"/>
      <c r="F1027" t="inlineStr">
        <is>
          <t>чиновники_загально</t>
        </is>
      </c>
      <c r="G1027" t="inlineStr">
        <is>
          <t>корупція, репресії_тиск</t>
        </is>
      </c>
      <c r="H1027" t="inlineStr"/>
      <c r="I1027" t="inlineStr">
        <is>
          <t>гола_оцінка</t>
        </is>
      </c>
      <c r="J1027" t="inlineStr">
        <is>
          <t>Мда уж, предписание Всевышнего. И почему такое предписание не приходит к ворам чиновникам и убийцам детей? 🤔🤔🤔 Наверно один Всевышний знает🤲</t>
        </is>
      </c>
      <c r="K1027" t="inlineStr">
        <is>
          <t>https://t.me/chatderbent_arti/1577058</t>
        </is>
      </c>
    </row>
    <row r="1028">
      <c r="A1028" t="n">
        <v>1027</v>
      </c>
      <c r="B1028" t="inlineStr">
        <is>
          <t>2026-09-23</t>
        </is>
      </c>
      <c r="C1028" t="inlineStr">
        <is>
          <t>Дагестан</t>
        </is>
      </c>
      <c r="D1028" t="inlineStr">
        <is>
          <t>chatkhadulaev</t>
        </is>
      </c>
      <c r="E1028" t="inlineStr">
        <is>
          <t>kg_orbuno</t>
        </is>
      </c>
      <c r="F1028" t="inlineStr">
        <is>
          <t>чиновники_загально</t>
        </is>
      </c>
      <c r="G1028" t="inlineStr">
        <is>
          <t>зневага_до_людей, фальсифікації</t>
        </is>
      </c>
      <c r="H1028" t="inlineStr"/>
      <c r="I1028" t="inlineStr">
        <is>
          <t>гола_оцінка</t>
        </is>
      </c>
      <c r="J1028" t="inlineStr">
        <is>
          <t>Правительству плевать на наши семьи. обещали менять людей, а на деле хрен там. издевательство.</t>
        </is>
      </c>
      <c r="K1028" t="inlineStr">
        <is>
          <t>https://t.me/chatkhadulaev/359710</t>
        </is>
      </c>
    </row>
    <row r="1029">
      <c r="A1029" t="n">
        <v>1028</v>
      </c>
      <c r="B1029" t="inlineStr">
        <is>
          <t>2026-09-23</t>
        </is>
      </c>
      <c r="C1029" t="inlineStr">
        <is>
          <t>Дагестан</t>
        </is>
      </c>
      <c r="D1029" t="inlineStr">
        <is>
          <t>chp_chat_tut</t>
        </is>
      </c>
      <c r="E1029" t="inlineStr">
        <is>
          <t>i36vv</t>
        </is>
      </c>
      <c r="F1029" t="inlineStr">
        <is>
          <t>глава_республіки</t>
        </is>
      </c>
      <c r="G1029" t="inlineStr">
        <is>
          <t>репресії_тиск</t>
        </is>
      </c>
      <c r="H1029" t="inlineStr">
        <is>
          <t>Кадыров</t>
        </is>
      </c>
      <c r="I1029" t="inlineStr">
        <is>
          <t>особистий_досвід</t>
        </is>
      </c>
      <c r="J1029" t="inlineStr">
        <is>
          <t>Знакомлюсь, мне 20, Господин Кадыров сказал, что все должны видеть моё очко, ради Аллаха. Сливайте, унижайте, меня. Я РАБ, ищу бородача-господина, кому буду платить дань В личку</t>
        </is>
      </c>
      <c r="K1029" t="inlineStr">
        <is>
          <t>https://t.me/chp_chat_tut/15477855</t>
        </is>
      </c>
    </row>
    <row r="1030">
      <c r="A1030" t="n">
        <v>1029</v>
      </c>
      <c r="B1030" t="inlineStr">
        <is>
          <t>2026-09-23</t>
        </is>
      </c>
      <c r="C1030" t="inlineStr">
        <is>
          <t>Дагестан</t>
        </is>
      </c>
      <c r="D1030" t="inlineStr">
        <is>
          <t>ekhodagestan</t>
        </is>
      </c>
      <c r="E1030" t="inlineStr">
        <is>
          <t>idnefor</t>
        </is>
      </c>
      <c r="F1030" t="inlineStr">
        <is>
          <t>ЄР_партія</t>
        </is>
      </c>
      <c r="G1030" t="inlineStr">
        <is>
          <t>партія_влади_загалом</t>
        </is>
      </c>
      <c r="H1030" t="inlineStr"/>
      <c r="I1030" t="inlineStr">
        <is>
          <t>гола_оцінка</t>
        </is>
      </c>
      <c r="J1030" t="inlineStr">
        <is>
          <t>а потом за единую россию идут голосовать 👍</t>
        </is>
      </c>
      <c r="K1030" t="inlineStr">
        <is>
          <t>https://t.me/ekhodagestan/12833504</t>
        </is>
      </c>
    </row>
    <row r="1031">
      <c r="A1031" t="n">
        <v>1030</v>
      </c>
      <c r="B1031" t="inlineStr">
        <is>
          <t>2026-09-23</t>
        </is>
      </c>
      <c r="C1031" t="inlineStr">
        <is>
          <t>Дагестан</t>
        </is>
      </c>
      <c r="D1031" t="inlineStr">
        <is>
          <t>ekhodagestan</t>
        </is>
      </c>
      <c r="E1031" t="inlineStr">
        <is>
          <t>xxm717</t>
        </is>
      </c>
      <c r="F1031" t="inlineStr">
        <is>
          <t>ЄР_партія</t>
        </is>
      </c>
      <c r="G1031" t="inlineStr">
        <is>
          <t>партія_влади_загалом</t>
        </is>
      </c>
      <c r="H1031" t="inlineStr"/>
      <c r="I1031" t="inlineStr">
        <is>
          <t>гола_оцінка</t>
        </is>
      </c>
      <c r="J1031" t="inlineStr">
        <is>
          <t>Что было бы если Единая Россия победила :</t>
        </is>
      </c>
      <c r="K1031" t="inlineStr">
        <is>
          <t>https://t.me/ekhodagestan/12833565</t>
        </is>
      </c>
    </row>
    <row r="1032">
      <c r="A1032" t="n">
        <v>1031</v>
      </c>
      <c r="B1032" t="inlineStr">
        <is>
          <t>2026-09-23</t>
        </is>
      </c>
      <c r="C1032" t="inlineStr">
        <is>
          <t>Дагестан</t>
        </is>
      </c>
      <c r="D1032" t="inlineStr">
        <is>
          <t>ekhodagestan</t>
        </is>
      </c>
      <c r="E1032" t="inlineStr"/>
      <c r="F1032" t="inlineStr">
        <is>
          <t>ЄР_партія</t>
        </is>
      </c>
      <c r="G1032" t="inlineStr">
        <is>
          <t>партія_влади_загалом</t>
        </is>
      </c>
      <c r="H1032" t="inlineStr"/>
      <c r="I1032" t="inlineStr">
        <is>
          <t>гола_оцінка</t>
        </is>
      </c>
      <c r="J1032" t="inlineStr">
        <is>
          <t>До боли в горле это орали бабки и остальные голосовавшие за единую Россию</t>
        </is>
      </c>
      <c r="K1032" t="inlineStr">
        <is>
          <t>https://t.me/ekhodagestan/12830928</t>
        </is>
      </c>
    </row>
    <row r="1033">
      <c r="A1033" t="n">
        <v>1032</v>
      </c>
      <c r="B1033" t="inlineStr">
        <is>
          <t>2026-09-23</t>
        </is>
      </c>
      <c r="C1033" t="inlineStr">
        <is>
          <t>Тива</t>
        </is>
      </c>
      <c r="D1033" t="inlineStr">
        <is>
          <t>podslushka17</t>
        </is>
      </c>
      <c r="E1033" t="inlineStr">
        <is>
          <t>Monolllit010</t>
        </is>
      </c>
      <c r="F1033" t="inlineStr">
        <is>
          <t>ЄР_партія</t>
        </is>
      </c>
      <c r="G1033" t="inlineStr">
        <is>
          <t>фальсифікації</t>
        </is>
      </c>
      <c r="H1033" t="inlineStr"/>
      <c r="I1033" t="inlineStr">
        <is>
          <t>переказ_чужого</t>
        </is>
      </c>
      <c r="J1033" t="inlineStr">
        <is>
          <t>Как это зачем, легитимизация власти. Да и наблюдатели не из "других стран", а из союзных, которым смена власти никчему. Да и вы серьезно? От выборов прошло уже три дня, а в сети тонны роликов где на изберкомах голоса единоросам добавляют, уже сотни историй когда наблюдателей от партий (типа КПРФ) выгоняли из изберкомов, или просто исключали из списков.</t>
        </is>
      </c>
      <c r="K1033" t="inlineStr">
        <is>
          <t>https://t.me/podslushka17/1685538</t>
        </is>
      </c>
    </row>
    <row r="1034">
      <c r="A1034" t="n">
        <v>1033</v>
      </c>
      <c r="B1034" t="inlineStr">
        <is>
          <t>2026-09-23</t>
        </is>
      </c>
      <c r="C1034" t="inlineStr">
        <is>
          <t>Дагестан</t>
        </is>
      </c>
      <c r="D1034" t="inlineStr">
        <is>
          <t>tutdagestanchat</t>
        </is>
      </c>
      <c r="E1034" t="inlineStr">
        <is>
          <t>Angeshturman_tg</t>
        </is>
      </c>
      <c r="F1034" t="inlineStr">
        <is>
          <t>ЄР_партія</t>
        </is>
      </c>
      <c r="G1034" t="inlineStr">
        <is>
          <t>фальсифікації</t>
        </is>
      </c>
      <c r="H1034" t="inlineStr"/>
      <c r="I1034" t="inlineStr">
        <is>
          <t>гола_оцінка</t>
        </is>
      </c>
      <c r="J1034" t="inlineStr">
        <is>
          <t>Надеюсь КПРФовец будет избран, чтобы Единой России жизнь стала хуже. Но кого я обманываю, всё давно решено...</t>
        </is>
      </c>
      <c r="K1034" t="inlineStr">
        <is>
          <t>https://t.me/tutdagestanchat/17190901</t>
        </is>
      </c>
    </row>
    <row r="1035">
      <c r="A1035" t="n">
        <v>1034</v>
      </c>
      <c r="B1035" t="inlineStr">
        <is>
          <t>2026-09-24</t>
        </is>
      </c>
      <c r="C1035" t="inlineStr">
        <is>
          <t>Саха (Якутія)</t>
        </is>
      </c>
      <c r="D1035" t="inlineStr">
        <is>
          <t>SakhadayChat</t>
        </is>
      </c>
      <c r="E1035" t="inlineStr"/>
      <c r="F1035" t="inlineStr">
        <is>
          <t>ЄР_партія</t>
        </is>
      </c>
      <c r="G1035" t="inlineStr">
        <is>
          <t>фальсифікації</t>
        </is>
      </c>
      <c r="H1035" t="inlineStr"/>
      <c r="I1035" t="inlineStr">
        <is>
          <t>гола_оцінка</t>
        </is>
      </c>
      <c r="J1035" t="inlineStr">
        <is>
          <t>Ещё будете п**деть что во всем виноваты те кто не ходит на выборы? Вот вы пошли все, и чего добились, рекорд поставили для Едра?😂</t>
        </is>
      </c>
      <c r="K1035" t="inlineStr">
        <is>
          <t>https://t.me/SakhadayChat/1484334</t>
        </is>
      </c>
    </row>
    <row r="1036">
      <c r="A1036" t="n">
        <v>1035</v>
      </c>
      <c r="B1036" t="inlineStr">
        <is>
          <t>2026-09-24</t>
        </is>
      </c>
      <c r="C1036" t="inlineStr">
        <is>
          <t>Саха (Якутія)</t>
        </is>
      </c>
      <c r="D1036" t="inlineStr">
        <is>
          <t>SakhadayChat</t>
        </is>
      </c>
      <c r="E1036" t="inlineStr">
        <is>
          <t>Zlytka70</t>
        </is>
      </c>
      <c r="F1036" t="inlineStr">
        <is>
          <t>ЄР_партія</t>
        </is>
      </c>
      <c r="G1036" t="inlineStr">
        <is>
          <t>тарифи_соцполітика</t>
        </is>
      </c>
      <c r="H1036" t="inlineStr"/>
      <c r="I1036" t="inlineStr">
        <is>
          <t>гола_оцінка</t>
        </is>
      </c>
      <c r="J1036" t="inlineStr">
        <is>
          <t>Ну все , сбегали упоротые голосуны дали 58% явки = % доверия власти едросов, радуйтесь ! Сейчас еще на свет и тепло готовят накинуть сверхтарифов , на защиту и устранение разрушений от дронов, рсо оборудования ! На билеты , на самолёты, добавку готовят сделать опять. Спасибо голосунам ! 🤬</t>
        </is>
      </c>
      <c r="K1036" t="inlineStr">
        <is>
          <t>https://t.me/SakhadayChat/1483892</t>
        </is>
      </c>
    </row>
    <row r="1037">
      <c r="A1037" t="n">
        <v>1036</v>
      </c>
      <c r="B1037" t="inlineStr">
        <is>
          <t>2026-09-24</t>
        </is>
      </c>
      <c r="C1037" t="inlineStr">
        <is>
          <t>Саха (Якутія)</t>
        </is>
      </c>
      <c r="D1037" t="inlineStr">
        <is>
          <t>SakhadayChat</t>
        </is>
      </c>
      <c r="E1037" t="inlineStr"/>
      <c r="F1037" t="inlineStr">
        <is>
          <t>кандидат_ЄР</t>
        </is>
      </c>
      <c r="G1037" t="inlineStr">
        <is>
          <t>партія_влади_загалом</t>
        </is>
      </c>
      <c r="H1037" t="inlineStr">
        <is>
          <t>Бурматова</t>
        </is>
      </c>
      <c r="I1037" t="inlineStr">
        <is>
          <t>гола_оцінка</t>
        </is>
      </c>
      <c r="J1037" t="inlineStr">
        <is>
          <t>Это собака плод закона Единой России Бурматова и чего ждали? Данный закон наплодил собак и безмозглых защитников собак по всей России и "фас" на народ.</t>
        </is>
      </c>
      <c r="K1037" t="inlineStr">
        <is>
          <t>https://t.me/SakhadayChat/1484042</t>
        </is>
      </c>
    </row>
    <row r="1038">
      <c r="A1038" t="n">
        <v>1037</v>
      </c>
      <c r="B1038" t="inlineStr">
        <is>
          <t>2026-09-24</t>
        </is>
      </c>
      <c r="C1038" t="inlineStr">
        <is>
          <t>Саха (Якутія)</t>
        </is>
      </c>
      <c r="D1038" t="inlineStr">
        <is>
          <t>SakhadayChat</t>
        </is>
      </c>
      <c r="E1038" t="inlineStr"/>
      <c r="F1038" t="inlineStr">
        <is>
          <t>чиновники_загально</t>
        </is>
      </c>
      <c r="G1038" t="inlineStr">
        <is>
          <t>підкуп_агітація</t>
        </is>
      </c>
      <c r="H1038" t="inlineStr"/>
      <c r="I1038" t="inlineStr">
        <is>
          <t>переказ_чужого</t>
        </is>
      </c>
      <c r="J1038" t="inlineStr">
        <is>
          <t>Не от хорошей жизни она водителем автобуса работает, это тяжёлая неблагодарная работа тем более женщинам там делать нечего. Ну хоть призналась, что куар-коды им обещала власть после выборов убрать, что подтверждается, что власть занималась подкупом избирателей оплатой через куар-коды.</t>
        </is>
      </c>
      <c r="K1038" t="inlineStr">
        <is>
          <t>https://t.me/SakhadayChat/1483956</t>
        </is>
      </c>
    </row>
    <row r="1039">
      <c r="A1039" t="n">
        <v>1038</v>
      </c>
      <c r="B1039" t="inlineStr">
        <is>
          <t>2026-09-24</t>
        </is>
      </c>
      <c r="C1039" t="inlineStr">
        <is>
          <t>Саха (Якутія)</t>
        </is>
      </c>
      <c r="D1039" t="inlineStr">
        <is>
          <t>SakhadayChat</t>
        </is>
      </c>
      <c r="E1039" t="inlineStr"/>
      <c r="F1039" t="inlineStr">
        <is>
          <t>кандидат_ЄР</t>
        </is>
      </c>
      <c r="G1039" t="inlineStr">
        <is>
          <t>партія_влади_загалом</t>
        </is>
      </c>
      <c r="H1039" t="inlineStr">
        <is>
          <t>Шамаев</t>
        </is>
      </c>
      <c r="I1039" t="inlineStr">
        <is>
          <t>гола_оцінка</t>
        </is>
      </c>
      <c r="J1039" t="inlineStr">
        <is>
          <t>Неужели в Якутии не нашлось более достойных кандидатов? В интервью Шамаев сам признаётся, что во многих вопросах, за исключением молодёжной политики, у него нет опыта и что он будет постоянно консультироваться с Данчиковой🤣 Зачем такие непрофессионалы идут в Госдуму?!</t>
        </is>
      </c>
      <c r="K1039" t="inlineStr">
        <is>
          <t>https://t.me/SakhadayChat/1484044</t>
        </is>
      </c>
    </row>
    <row r="1040">
      <c r="A1040" t="n">
        <v>1039</v>
      </c>
      <c r="B1040" t="inlineStr">
        <is>
          <t>2026-09-24</t>
        </is>
      </c>
      <c r="C1040" t="inlineStr">
        <is>
          <t>Саха (Якутія)</t>
        </is>
      </c>
      <c r="D1040" t="inlineStr">
        <is>
          <t>TORBOZNO_RADIO</t>
        </is>
      </c>
      <c r="E1040" t="inlineStr">
        <is>
          <t>Rim0005</t>
        </is>
      </c>
      <c r="F1040" t="inlineStr">
        <is>
          <t>глава_республіки</t>
        </is>
      </c>
      <c r="G1040" t="inlineStr">
        <is>
          <t>корупція</t>
        </is>
      </c>
      <c r="H1040" t="inlineStr"/>
      <c r="I1040" t="inlineStr">
        <is>
          <t>гола_оцінка</t>
        </is>
      </c>
      <c r="J1040" t="inlineStr">
        <is>
          <t>Еще вопрос: Айсен Сергеевич! Вы в жизни абсолютно честный человек или когда то врали, обманывали, воровали, публично говорили неправду? Почему чиновника, нарушившего действующие законы и нормативные документы ради личной выгоды, не увольняют незамедлительно? Коррупцию можно победить? Что для этого нужно делать?</t>
        </is>
      </c>
      <c r="K1040" t="inlineStr">
        <is>
          <t>https://t.me/TORBOZNO_RADIO/478303</t>
        </is>
      </c>
    </row>
    <row r="1041">
      <c r="A1041" t="n">
        <v>1040</v>
      </c>
      <c r="B1041" t="inlineStr">
        <is>
          <t>2026-09-24</t>
        </is>
      </c>
      <c r="C1041" t="inlineStr">
        <is>
          <t>Саха (Якутія)</t>
        </is>
      </c>
      <c r="D1041" t="inlineStr">
        <is>
          <t>TORBOZNO_RADIO</t>
        </is>
      </c>
      <c r="E1041" t="inlineStr"/>
      <c r="F1041" t="inlineStr">
        <is>
          <t>чиновники_загально</t>
        </is>
      </c>
      <c r="G1041" t="inlineStr">
        <is>
          <t>корупція</t>
        </is>
      </c>
      <c r="H1041" t="inlineStr"/>
      <c r="I1041" t="inlineStr">
        <is>
          <t>переказ_чужого</t>
        </is>
      </c>
      <c r="J1041" t="inlineStr">
        <is>
          <t>Задорнов: " Мы удивительные люди: мы чтим Иисуса, забывая, чему он нас учил.Верим обрядам, а не проповедям." Нам впихивают, всё, что никакой пользы не принесет, нас весялят до полусмерти, но никогда не отчитываются за плутовство с бюджетными деньгами и отмазывают воров во власти от тюрьмы.Так сказать: " Я там был, мед, пиво пил, по усам текло, а в рот не попало."</t>
        </is>
      </c>
      <c r="K1041" t="inlineStr">
        <is>
          <t>https://t.me/TORBOZNO_RADIO/478288</t>
        </is>
      </c>
    </row>
    <row r="1042">
      <c r="A1042" t="n">
        <v>1041</v>
      </c>
      <c r="B1042" t="inlineStr">
        <is>
          <t>2026-09-24</t>
        </is>
      </c>
      <c r="C1042" t="inlineStr">
        <is>
          <t>Саха (Якутія)</t>
        </is>
      </c>
      <c r="D1042" t="inlineStr">
        <is>
          <t>TORBOZNO_RADIO</t>
        </is>
      </c>
      <c r="E1042" t="inlineStr">
        <is>
          <t>Torboznoe_radio</t>
        </is>
      </c>
      <c r="F1042" t="inlineStr">
        <is>
          <t>глава_республіки</t>
        </is>
      </c>
      <c r="G1042" t="inlineStr">
        <is>
          <t>корупція</t>
        </is>
      </c>
      <c r="H1042" t="inlineStr">
        <is>
          <t>Николаев</t>
        </is>
      </c>
      <c r="I1042" t="inlineStr">
        <is>
          <t>переказ_чужого</t>
        </is>
      </c>
      <c r="J1042" t="inlineStr">
        <is>
          <t>Задай вопрос главе Якутии Айсену Николаеву о коррупции в республике 27 сентября глава Якутии Айсен Николаев проведёт прямой эфир. Сейчас принимаются вопросы от жителей республики. Вопрос коррупции в республике как правило не освещается руководством республики, поэтому мы предлагаем Вам поставить вопрос перед главой о кадровой ответственности власти за резонансные коррупционные истории последних лет, который можно направить до 27 сентября включительно: — 8 (4112) 506-006; — чат-бот в MAX: @voprosglaveyakutii_bot; — цифровой помощник «Айта»: 8 (4112) 510-000. Ниже публикуем готовый текст вопроса — его можно просто скопировать и отправить. Айсен Сергеевич, вы неоднократно говорили, что в республике выстроена системная работа по профилактике коррупции, действуют кадровые и контрольные механизмы. Но за последние годы мы видим целый ряд резонансных историй. Бывший руководитель «Управтодора» Се</t>
        </is>
      </c>
      <c r="K1042" t="inlineStr">
        <is>
          <t>https://t.me/TORBOZNO_RADIO/478293</t>
        </is>
      </c>
    </row>
    <row r="1043">
      <c r="A1043" t="n">
        <v>1042</v>
      </c>
      <c r="B1043" t="inlineStr">
        <is>
          <t>2026-09-24</t>
        </is>
      </c>
      <c r="C1043" t="inlineStr">
        <is>
          <t>Башкортостан</t>
        </is>
      </c>
      <c r="D1043" t="inlineStr">
        <is>
          <t>bashkiria_russia_online</t>
        </is>
      </c>
      <c r="E1043" t="inlineStr">
        <is>
          <t>mmmyshk</t>
        </is>
      </c>
      <c r="F1043" t="inlineStr">
        <is>
          <t>ЄР_партія</t>
        </is>
      </c>
      <c r="G1043" t="inlineStr">
        <is>
          <t>фальсифікації</t>
        </is>
      </c>
      <c r="H1043" t="inlineStr"/>
      <c r="I1043" t="inlineStr">
        <is>
          <t>гола_оцінка</t>
        </is>
      </c>
      <c r="J1043" t="inlineStr">
        <is>
          <t>Схема старая как мир: напугать бюджетников и заставить голосовать под отчет Вся их легитимность держится на вранье и запугивании Нужен мирный договор и вывод войск, достала эта показуха.</t>
        </is>
      </c>
      <c r="K1043" t="inlineStr">
        <is>
          <t>https://t.me/bashkiria_russia_online/769111</t>
        </is>
      </c>
    </row>
    <row r="1044">
      <c r="A1044" t="n">
        <v>1043</v>
      </c>
      <c r="B1044" t="inlineStr">
        <is>
          <t>2026-09-24</t>
        </is>
      </c>
      <c r="C1044" t="inlineStr">
        <is>
          <t>Башкортостан</t>
        </is>
      </c>
      <c r="D1044" t="inlineStr">
        <is>
          <t>bashkiria_russia_online</t>
        </is>
      </c>
      <c r="E1044" t="inlineStr">
        <is>
          <t>iwkoa</t>
        </is>
      </c>
      <c r="F1044" t="inlineStr">
        <is>
          <t>ЄР_партія</t>
        </is>
      </c>
      <c r="G1044" t="inlineStr">
        <is>
          <t>партія_влади_загалом</t>
        </is>
      </c>
      <c r="H1044" t="inlineStr"/>
      <c r="I1044" t="inlineStr">
        <is>
          <t>гола_оцінка</t>
        </is>
      </c>
      <c r="J1044" t="inlineStr">
        <is>
          <t>как я понял это единственный плюс?) И то, партия КПРФ, НЛ, ЛДПР до них намного легче дойти, обратиться или же поговорить, чем с едром</t>
        </is>
      </c>
      <c r="K1044" t="inlineStr">
        <is>
          <t>https://t.me/bashkiria_russia_online/769026</t>
        </is>
      </c>
    </row>
    <row r="1045">
      <c r="A1045" t="n">
        <v>1044</v>
      </c>
      <c r="B1045" t="inlineStr">
        <is>
          <t>2026-09-24</t>
        </is>
      </c>
      <c r="C1045" t="inlineStr">
        <is>
          <t>Башкортостан</t>
        </is>
      </c>
      <c r="D1045" t="inlineStr">
        <is>
          <t>bashkort_il</t>
        </is>
      </c>
      <c r="E1045" t="inlineStr">
        <is>
          <t>rg_bashkort</t>
        </is>
      </c>
      <c r="F1045" t="inlineStr">
        <is>
          <t>глава_республіки</t>
        </is>
      </c>
      <c r="G1045" t="inlineStr">
        <is>
          <t>корупція</t>
        </is>
      </c>
      <c r="H1045" t="inlineStr">
        <is>
          <t>Хабиров</t>
        </is>
      </c>
      <c r="I1045" t="inlineStr">
        <is>
          <t>переказ_чужого</t>
        </is>
      </c>
      <c r="J1045" t="inlineStr">
        <is>
          <t>Ай да Хабиров, ай да сукин сын! Вся республика в долгах, в республиканском бюджете огромная дыра, продал акции "Башнефти", чтобы снизить дефицит бюджета, а сам в это время на имя своей дочурке в Австрию выводит четверть миллиарда рублей. Хабиров готовит финансовую подушку на случай бегства? https://t.me/rucriminalinfo_2/2648</t>
        </is>
      </c>
      <c r="K1045" t="inlineStr">
        <is>
          <t>https://t.me/bashkort_il/331737</t>
        </is>
      </c>
    </row>
    <row r="1046">
      <c r="A1046" t="n">
        <v>1045</v>
      </c>
      <c r="B1046" t="inlineStr">
        <is>
          <t>2026-09-24</t>
        </is>
      </c>
      <c r="C1046" t="inlineStr">
        <is>
          <t>Башкортостан</t>
        </is>
      </c>
      <c r="D1046" t="inlineStr">
        <is>
          <t>batash_m</t>
        </is>
      </c>
      <c r="E1046" t="inlineStr">
        <is>
          <t>yuospvv</t>
        </is>
      </c>
      <c r="F1046" t="inlineStr">
        <is>
          <t>уряд_РФ</t>
        </is>
      </c>
      <c r="G1046" t="inlineStr">
        <is>
          <t>СВО_мобілізація</t>
        </is>
      </c>
      <c r="H1046" t="inlineStr"/>
      <c r="I1046" t="inlineStr">
        <is>
          <t>переказ_чужого</t>
        </is>
      </c>
      <c r="J1046" t="inlineStr">
        <is>
          <t>Где-то промелькнуло видео что 3 октября народ на площади зовут власть пять лет на военных рельсах сидит, они плевать хотели на любые возмущения снизу прекращайте этот кошмар с войной.</t>
        </is>
      </c>
      <c r="K1046" t="inlineStr">
        <is>
          <t>https://t.me/batash_m/384330</t>
        </is>
      </c>
    </row>
    <row r="1047">
      <c r="A1047" t="n">
        <v>1046</v>
      </c>
      <c r="B1047" t="inlineStr">
        <is>
          <t>2026-09-24</t>
        </is>
      </c>
      <c r="C1047" t="inlineStr">
        <is>
          <t>Дагестан</t>
        </is>
      </c>
      <c r="D1047" t="inlineStr">
        <is>
          <t>chatderbent_arti</t>
        </is>
      </c>
      <c r="E1047" t="inlineStr">
        <is>
          <t>Linamtkn</t>
        </is>
      </c>
      <c r="F1047" t="inlineStr">
        <is>
          <t>ЄР_партія</t>
        </is>
      </c>
      <c r="G1047" t="inlineStr">
        <is>
          <t>СВО_мобілізація, партія_влади_загалом</t>
        </is>
      </c>
      <c r="H1047" t="inlineStr"/>
      <c r="I1047" t="inlineStr">
        <is>
          <t>переказ_чужого</t>
        </is>
      </c>
      <c r="J1047" t="inlineStr">
        <is>
          <t>Вся опора единоросов держится на том что полстраны на госслужбе сидит и пикнуть боится опросил весь свой цех — ваще никто за партию власти не голосовал, все в шоке с итогов Остановите СВО, хорош кормить нас сказками.</t>
        </is>
      </c>
      <c r="K1047" t="inlineStr">
        <is>
          <t>https://t.me/chatderbent_arti/1577676</t>
        </is>
      </c>
    </row>
    <row r="1048">
      <c r="A1048" t="n">
        <v>1047</v>
      </c>
      <c r="B1048" t="inlineStr">
        <is>
          <t>2026-09-24</t>
        </is>
      </c>
      <c r="C1048" t="inlineStr">
        <is>
          <t>Татарстан</t>
        </is>
      </c>
      <c r="D1048" t="inlineStr">
        <is>
          <t>freelead</t>
        </is>
      </c>
      <c r="E1048" t="inlineStr">
        <is>
          <t>raspiarych</t>
        </is>
      </c>
      <c r="F1048" t="inlineStr">
        <is>
          <t>ЄР_партія</t>
        </is>
      </c>
      <c r="G1048" t="inlineStr">
        <is>
          <t>ЖКГ_інфраструктура</t>
        </is>
      </c>
      <c r="H1048" t="inlineStr"/>
      <c r="I1048" t="inlineStr">
        <is>
          <t>гола_оцінка</t>
        </is>
      </c>
      <c r="J1048" t="inlineStr">
        <is>
          <t xml:space="preserve">Россиян ждёт налоговый апокалипсис и новый рост цен. Об этом стало известно сразу после выборов в Госдуму, на которых «Единая Россия» набирает рекордный процент голосов. Основные инициативы властей: — Прогрессивный НДФЛ на все пассивные доходы россиян. Если сейчас налог максимум — 15%, то в будущем станет 22%. К пассивным доходам относится почти всё — от процентов по вкладам, до наследства. — Вторая волна повышения тарифов ЖКХ на 8–22% в октябре. Её перенесли на октябрь из-за выборов в Госдуму. Власти уже поднимали тарифы ЖКХ в январе на 1,7% из-за повышения НДС. — Плановое повышение утильсбора на 10–20% с 1 января 2027 года. — Увеличение НДС до 22% на приобретённые онлайн иностранные товары, а также введение таможенного сбора — 100 рублей за покупки до 200 евро из-за рубежа. — ФАС хочет повысить цены на электроэнергию для бизнеса, чтобы защитить электросети от ударов дронов. Норма пока </t>
        </is>
      </c>
      <c r="K1048" t="inlineStr">
        <is>
          <t>https://t.me/freelead/1335153</t>
        </is>
      </c>
    </row>
    <row r="1049">
      <c r="A1049" t="n">
        <v>1048</v>
      </c>
      <c r="B1049" t="inlineStr">
        <is>
          <t>2026-09-24</t>
        </is>
      </c>
      <c r="C1049" t="inlineStr">
        <is>
          <t>Татарстан</t>
        </is>
      </c>
      <c r="D1049" t="inlineStr">
        <is>
          <t>nchochat</t>
        </is>
      </c>
      <c r="E1049" t="inlineStr">
        <is>
          <t>bajgul_damik</t>
        </is>
      </c>
      <c r="F1049" t="inlineStr">
        <is>
          <t>чиновники_загально</t>
        </is>
      </c>
      <c r="G1049" t="inlineStr">
        <is>
          <t>корупція</t>
        </is>
      </c>
      <c r="H1049" t="inlineStr"/>
      <c r="I1049" t="inlineStr">
        <is>
          <t>гола_оцінка</t>
        </is>
      </c>
      <c r="J1049" t="inlineStr">
        <is>
          <t>Заблокировали на Украине? Лучше бы отчитались о раскрытии коррупции! Главред "Татар-информа" Ринат Билалов гордо заявил, что блокировка ресурса в Украине - это "оценка работы" и признание агентства "реальной силой". Нашли чем гордиться))) Вместо того чтобы выставлять очередные запреты как великое достижение, руководству "Татмедиа" стоит задуматься о своей прямой обязанности - служить интересам жителей Татарстана. Повод для настоящей гордости - это не попадание в санкционные списки соседней страны, а громкие расследования собственных журналистов: о коррупционных схемах чиновников, разворовывании бюджета и явных фальсификациях на выборах в Госдуму. Но на такие темы у госизданий табу. Куда проще создавать иллюзию "эффективности" за счёт внешних банов, пока реальные проблемы региона из года в год остаются за кадром.</t>
        </is>
      </c>
      <c r="K1049" t="inlineStr">
        <is>
          <t>https://t.me/nchochat/51574</t>
        </is>
      </c>
    </row>
    <row r="1050">
      <c r="A1050" t="n">
        <v>1049</v>
      </c>
      <c r="B1050" t="inlineStr">
        <is>
          <t>2026-09-24</t>
        </is>
      </c>
      <c r="C1050" t="inlineStr">
        <is>
          <t>Дагестан</t>
        </is>
      </c>
      <c r="D1050" t="inlineStr">
        <is>
          <t>official_atypical_chat</t>
        </is>
      </c>
      <c r="E1050" t="inlineStr"/>
      <c r="F1050" t="inlineStr">
        <is>
          <t>ЄР_партія</t>
        </is>
      </c>
      <c r="G1050" t="inlineStr">
        <is>
          <t>партія_влади_загалом</t>
        </is>
      </c>
      <c r="H1050" t="inlineStr"/>
      <c r="I1050" t="inlineStr">
        <is>
          <t>гола_оцінка</t>
        </is>
      </c>
      <c r="J1050" t="inlineStr">
        <is>
          <t>любимая единая россия</t>
        </is>
      </c>
      <c r="K1050" t="inlineStr">
        <is>
          <t>https://t.me/official_atypical_chat/35421322</t>
        </is>
      </c>
    </row>
    <row r="1051">
      <c r="A1051" t="n">
        <v>1050</v>
      </c>
      <c r="B1051" t="inlineStr">
        <is>
          <t>2026-09-24</t>
        </is>
      </c>
      <c r="C1051" t="inlineStr">
        <is>
          <t>Дагестан</t>
        </is>
      </c>
      <c r="D1051" t="inlineStr">
        <is>
          <t>official_atypical_chat</t>
        </is>
      </c>
      <c r="E1051" t="inlineStr"/>
      <c r="F1051" t="inlineStr">
        <is>
          <t>чиновники_загально</t>
        </is>
      </c>
      <c r="G1051" t="inlineStr">
        <is>
          <t>корупція</t>
        </is>
      </c>
      <c r="H1051" t="inlineStr"/>
      <c r="I1051" t="inlineStr">
        <is>
          <t>гола_оцінка</t>
        </is>
      </c>
      <c r="J1051" t="inlineStr">
        <is>
          <t>Мне вот интересно, а почему всем чиновникам дают условные сроки? Попробуй укради телефон тысяч за 20 и поедешь зону топтать, а эти воруют миллионами, а некоторые и сотнями миллионов и даже миллиардами.</t>
        </is>
      </c>
      <c r="K1051" t="inlineStr">
        <is>
          <t>https://t.me/official_atypical_chat/35422106</t>
        </is>
      </c>
    </row>
    <row r="1052">
      <c r="A1052" t="n">
        <v>1051</v>
      </c>
      <c r="B1052" t="inlineStr">
        <is>
          <t>2026-09-24</t>
        </is>
      </c>
      <c r="C1052" t="inlineStr">
        <is>
          <t>Дагестан</t>
        </is>
      </c>
      <c r="D1052" t="inlineStr">
        <is>
          <t>official_atypical_chat</t>
        </is>
      </c>
      <c r="E1052" t="inlineStr"/>
      <c r="F1052" t="inlineStr">
        <is>
          <t>ЄР_партія</t>
        </is>
      </c>
      <c r="G1052" t="inlineStr">
        <is>
          <t>партія_влади_загалом</t>
        </is>
      </c>
      <c r="H1052" t="inlineStr"/>
      <c r="I1052" t="inlineStr">
        <is>
          <t>гола_оцінка</t>
        </is>
      </c>
      <c r="J1052" t="inlineStr">
        <is>
          <t>Это единая Россия чё вы хотели это только начало</t>
        </is>
      </c>
      <c r="K1052" t="inlineStr">
        <is>
          <t>https://t.me/official_atypical_chat/35408768</t>
        </is>
      </c>
    </row>
    <row r="1053">
      <c r="A1053" t="n">
        <v>1052</v>
      </c>
      <c r="B1053" t="inlineStr">
        <is>
          <t>2026-09-24</t>
        </is>
      </c>
      <c r="C1053" t="inlineStr">
        <is>
          <t>Дагестан</t>
        </is>
      </c>
      <c r="D1053" t="inlineStr">
        <is>
          <t>official_atypical_chat</t>
        </is>
      </c>
      <c r="E1053" t="inlineStr"/>
      <c r="F1053" t="inlineStr">
        <is>
          <t>уряд_РФ</t>
        </is>
      </c>
      <c r="G1053" t="inlineStr">
        <is>
          <t>корупція, зневага_до_людей</t>
        </is>
      </c>
      <c r="H1053" t="inlineStr"/>
      <c r="I1053" t="inlineStr">
        <is>
          <t>гола_оцінка</t>
        </is>
      </c>
      <c r="J1053" t="inlineStr">
        <is>
          <t>Люди потеряли чувство реальности в наше время. Слабая и коррумпированная система власти дает чувство , что можно воровать и обманывать и серьезного наказания ты не понесешь. Отсюда такое количество мошенников и такой бардак на дорогах и вообще в стране в целом. Нужны жесточайшие меры, от которых у 99% людей отпадет желание совершать даже административное преступление, не говоря уже об уголовке… и самое главное начать сверху ибо рыба гниет в когда с головы ☝️</t>
        </is>
      </c>
      <c r="K1053" t="inlineStr">
        <is>
          <t>https://t.me/official_atypical_chat/35413760</t>
        </is>
      </c>
    </row>
    <row r="1054">
      <c r="A1054" t="n">
        <v>1053</v>
      </c>
      <c r="B1054" t="inlineStr">
        <is>
          <t>2026-09-24</t>
        </is>
      </c>
      <c r="C1054" t="inlineStr">
        <is>
          <t>Дагестан</t>
        </is>
      </c>
      <c r="D1054" t="inlineStr">
        <is>
          <t>official_atypical_chat</t>
        </is>
      </c>
      <c r="E1054" t="inlineStr"/>
      <c r="F1054" t="inlineStr">
        <is>
          <t>ЄР_партія</t>
        </is>
      </c>
      <c r="G1054" t="inlineStr">
        <is>
          <t>корупція</t>
        </is>
      </c>
      <c r="H1054" t="inlineStr"/>
      <c r="I1054" t="inlineStr">
        <is>
          <t>гола_оцінка</t>
        </is>
      </c>
      <c r="J1054" t="inlineStr">
        <is>
          <t>Едросы на новый срок пошли, надо гардероб обновить, на старой машине ездить неудобно, засмеют! Да и у жены бриллианты прошлогодние, стыдно...</t>
        </is>
      </c>
      <c r="K1054" t="inlineStr">
        <is>
          <t>https://t.me/official_atypical_chat/35422162</t>
        </is>
      </c>
    </row>
    <row r="1055">
      <c r="A1055" t="n">
        <v>1054</v>
      </c>
      <c r="B1055" t="inlineStr">
        <is>
          <t>2026-09-24</t>
        </is>
      </c>
      <c r="C1055" t="inlineStr">
        <is>
          <t>Дагестан</t>
        </is>
      </c>
      <c r="D1055" t="inlineStr">
        <is>
          <t>official_atypical_chat</t>
        </is>
      </c>
      <c r="E1055" t="inlineStr"/>
      <c r="F1055" t="inlineStr">
        <is>
          <t>ЄР_партія</t>
        </is>
      </c>
      <c r="G1055" t="inlineStr">
        <is>
          <t>партія_влади_загалом</t>
        </is>
      </c>
      <c r="H1055" t="inlineStr"/>
      <c r="I1055" t="inlineStr">
        <is>
          <t>гола_оцінка</t>
        </is>
      </c>
      <c r="J1055" t="inlineStr">
        <is>
          <t>Сами дружно голосовали за "Единую Россию" и поддерживали весь этот цирк, а теперь удивляетесь? Терпите молча. За рабский выбор всегда приходится платить из своего кармана - прямо в лапу паханам</t>
        </is>
      </c>
      <c r="K1055" t="inlineStr">
        <is>
          <t>https://t.me/official_atypical_chat/35421621</t>
        </is>
      </c>
    </row>
    <row r="1056">
      <c r="A1056" t="n">
        <v>1055</v>
      </c>
      <c r="B1056" t="inlineStr">
        <is>
          <t>2026-09-24</t>
        </is>
      </c>
      <c r="C1056" t="inlineStr">
        <is>
          <t>Дагестан</t>
        </is>
      </c>
      <c r="D1056" t="inlineStr">
        <is>
          <t>tutdag_chat</t>
        </is>
      </c>
      <c r="E1056" t="inlineStr">
        <is>
          <t>ISHRYOU</t>
        </is>
      </c>
      <c r="F1056" t="inlineStr">
        <is>
          <t>уряд_РФ</t>
        </is>
      </c>
      <c r="G1056" t="inlineStr">
        <is>
          <t>корупція</t>
        </is>
      </c>
      <c r="H1056" t="inlineStr"/>
      <c r="I1056" t="inlineStr">
        <is>
          <t>гола_оцінка</t>
        </is>
      </c>
      <c r="J1056" t="inlineStr">
        <is>
          <t>Сидит Путин и гос дума в Кремле и анализируют какой чиновник в дагестане занимается коррупцией чтоб посадить</t>
        </is>
      </c>
      <c r="K1056" t="inlineStr">
        <is>
          <t>https://t.me/tutdag_chat/2194068</t>
        </is>
      </c>
    </row>
    <row r="1057">
      <c r="A1057" t="n">
        <v>1056</v>
      </c>
      <c r="B1057" t="inlineStr">
        <is>
          <t>2026-09-24</t>
        </is>
      </c>
      <c r="C1057" t="inlineStr">
        <is>
          <t>Дагестан</t>
        </is>
      </c>
      <c r="D1057" t="inlineStr">
        <is>
          <t>tutdag_chat</t>
        </is>
      </c>
      <c r="E1057" t="inlineStr">
        <is>
          <t>rsskz_05</t>
        </is>
      </c>
      <c r="F1057" t="inlineStr">
        <is>
          <t>ЄР_партія</t>
        </is>
      </c>
      <c r="G1057" t="inlineStr">
        <is>
          <t>СВО_мобілізація</t>
        </is>
      </c>
      <c r="H1057" t="inlineStr"/>
      <c r="I1057" t="inlineStr">
        <is>
          <t>гола_оцінка</t>
        </is>
      </c>
      <c r="J1057" t="inlineStr">
        <is>
          <t>Скажите спасибо Единой России, нас тупо заживо хотят походить</t>
        </is>
      </c>
      <c r="K1057" t="inlineStr">
        <is>
          <t>https://t.me/tutdag_chat/2194097</t>
        </is>
      </c>
    </row>
    <row r="1058">
      <c r="A1058" t="n">
        <v>1057</v>
      </c>
      <c r="B1058" t="inlineStr">
        <is>
          <t>2026-09-24</t>
        </is>
      </c>
      <c r="C1058" t="inlineStr">
        <is>
          <t>Дагестан</t>
        </is>
      </c>
      <c r="D1058" t="inlineStr">
        <is>
          <t>tutdagestanchat</t>
        </is>
      </c>
      <c r="E1058" t="inlineStr">
        <is>
          <t>efenu</t>
        </is>
      </c>
      <c r="F1058" t="inlineStr">
        <is>
          <t>ЄР_партія</t>
        </is>
      </c>
      <c r="G1058" t="inlineStr">
        <is>
          <t>фальсифікації</t>
        </is>
      </c>
      <c r="H1058" t="inlineStr"/>
      <c r="I1058" t="inlineStr">
        <is>
          <t>гола_оцінка</t>
        </is>
      </c>
      <c r="J1058" t="inlineStr">
        <is>
          <t>нету выборов, это все иллюзия, да и кандидатов нету, все единоросы</t>
        </is>
      </c>
      <c r="K1058" t="inlineStr">
        <is>
          <t>https://t.me/tutdagestanchat/17198056</t>
        </is>
      </c>
    </row>
    <row r="1059">
      <c r="A1059" t="n">
        <v>1058</v>
      </c>
      <c r="B1059" t="inlineStr">
        <is>
          <t>2026-09-24</t>
        </is>
      </c>
      <c r="C1059" t="inlineStr">
        <is>
          <t>Дагестан</t>
        </is>
      </c>
      <c r="D1059" t="inlineStr">
        <is>
          <t>tutdagestanchat</t>
        </is>
      </c>
      <c r="E1059" t="inlineStr"/>
      <c r="F1059" t="inlineStr">
        <is>
          <t>силовики_суд</t>
        </is>
      </c>
      <c r="G1059" t="inlineStr">
        <is>
          <t>корупція, репресії_тиск</t>
        </is>
      </c>
      <c r="H1059" t="inlineStr">
        <is>
          <t>Абуев</t>
        </is>
      </c>
      <c r="I1059" t="inlineStr">
        <is>
          <t>особистий_досвід</t>
        </is>
      </c>
      <c r="J1059" t="inlineStr">
        <is>
          <t>⚡ ОБРАЩЕНИЕ МАТЕРЕЙ ПОГИБШИХ СОТРУДНИКОВ МВД К ПРЕЗИДЕНТУ РОССИИ Владимир Владимирович Путин! Мы — матери сотрудников МВД, погибших при исполнении служебного долга от рук вооружённых преступников. Наши сыновья погибли, защищая людей и государство. Но сегодня мы вынуждены задавать страшный вопрос: мог ли кто-то из тех, кто обязан был бороться с преступностью, помогать самим преступникам? Мы требуем проверить сведения о возможных утечках служебной информации, коррупционных связях, предупреждении криминальных фигурантов, покровительстве и бездействии отдельных сотрудников правоохранительных органов. Отдельного расследования требуют сведения, связанные с Джафаром Абуевым и обстоятельствами уголовного дела об убийстве сотрудника МВД. Мы не требуем расправы и не выносим приговоров. Мы требуем установить правду. Кто передавал информацию? Кто мог предупреждать преступников? Кто мог получать за э</t>
        </is>
      </c>
      <c r="K1059" t="inlineStr">
        <is>
          <t>https://t.me/tutdagestanchat/17194069</t>
        </is>
      </c>
    </row>
    <row r="1060">
      <c r="A1060" t="n">
        <v>1059</v>
      </c>
      <c r="B1060" t="inlineStr">
        <is>
          <t>2026-09-24</t>
        </is>
      </c>
      <c r="C1060" t="inlineStr">
        <is>
          <t>Дагестан</t>
        </is>
      </c>
      <c r="D1060" t="inlineStr">
        <is>
          <t>tutdagestanchat</t>
        </is>
      </c>
      <c r="E1060" t="inlineStr">
        <is>
          <t>nurik0500</t>
        </is>
      </c>
      <c r="F1060" t="inlineStr">
        <is>
          <t>ЄР_партія</t>
        </is>
      </c>
      <c r="G1060" t="inlineStr">
        <is>
          <t>партія_влади_загалом</t>
        </is>
      </c>
      <c r="H1060" t="inlineStr"/>
      <c r="I1060" t="inlineStr">
        <is>
          <t>гола_оцінка</t>
        </is>
      </c>
      <c r="J1060" t="inlineStr">
        <is>
          <t>Чтобы такого небыло были выборы где надо было гасить партию Единая Россия у которого большинство в парламенте и которая пропускает эти законы ,а людям лень - вот и сидите дома дальше</t>
        </is>
      </c>
      <c r="K1060" t="inlineStr">
        <is>
          <t>https://t.me/tutdagestanchat/17197746</t>
        </is>
      </c>
    </row>
    <row r="1061">
      <c r="A1061" t="n">
        <v>1060</v>
      </c>
      <c r="B1061" t="inlineStr">
        <is>
          <t>2026-09-25</t>
        </is>
      </c>
      <c r="C1061" t="inlineStr">
        <is>
          <t>Саха (Якутія)</t>
        </is>
      </c>
      <c r="D1061" t="inlineStr">
        <is>
          <t>SakhadayChat</t>
        </is>
      </c>
      <c r="E1061" t="inlineStr"/>
      <c r="F1061" t="inlineStr">
        <is>
          <t>ЄР_партія</t>
        </is>
      </c>
      <c r="G1061" t="inlineStr">
        <is>
          <t>партія_влади_загалом</t>
        </is>
      </c>
      <c r="H1061" t="inlineStr"/>
      <c r="I1061" t="inlineStr">
        <is>
          <t>гола_оцінка</t>
        </is>
      </c>
      <c r="J1061" t="inlineStr">
        <is>
          <t>Явно за едро голосовала. А что же случилось? Иди телек посмотри.</t>
        </is>
      </c>
      <c r="K1061" t="inlineStr">
        <is>
          <t>https://t.me/SakhadayChat/1484587</t>
        </is>
      </c>
    </row>
    <row r="1062">
      <c r="A1062" t="n">
        <v>1061</v>
      </c>
      <c r="B1062" t="inlineStr">
        <is>
          <t>2026-09-25</t>
        </is>
      </c>
      <c r="C1062" t="inlineStr">
        <is>
          <t>Саха (Якутія)</t>
        </is>
      </c>
      <c r="D1062" t="inlineStr">
        <is>
          <t>SakhadayChat</t>
        </is>
      </c>
      <c r="E1062" t="inlineStr"/>
      <c r="F1062" t="inlineStr">
        <is>
          <t>уряд_РФ</t>
        </is>
      </c>
      <c r="G1062" t="inlineStr">
        <is>
          <t>обман_обіцянок</t>
        </is>
      </c>
      <c r="H1062" t="inlineStr"/>
      <c r="I1062" t="inlineStr">
        <is>
          <t>гола_оцінка</t>
        </is>
      </c>
      <c r="J1062" t="inlineStr">
        <is>
          <t>Ни черта не будет, очередная ложь от правительства. Кремлю, как и "Дархану" плевать на Якутию</t>
        </is>
      </c>
      <c r="K1062" t="inlineStr">
        <is>
          <t>https://t.me/SakhadayChat/1484770</t>
        </is>
      </c>
    </row>
    <row r="1063">
      <c r="A1063" t="n">
        <v>1062</v>
      </c>
      <c r="B1063" t="inlineStr">
        <is>
          <t>2026-09-25</t>
        </is>
      </c>
      <c r="C1063" t="inlineStr">
        <is>
          <t>Саха (Якутія)</t>
        </is>
      </c>
      <c r="D1063" t="inlineStr">
        <is>
          <t>TORBOZNO_RADIO</t>
        </is>
      </c>
      <c r="E1063" t="inlineStr">
        <is>
          <t>Torboznoe_radio</t>
        </is>
      </c>
      <c r="F1063" t="inlineStr">
        <is>
          <t>мер_адміністрація</t>
        </is>
      </c>
      <c r="G1063" t="inlineStr">
        <is>
          <t>партія_влади_загалом</t>
        </is>
      </c>
      <c r="H1063" t="inlineStr"/>
      <c r="I1063" t="inlineStr">
        <is>
          <t>особистий_досвід</t>
        </is>
      </c>
      <c r="J1063" t="inlineStr">
        <is>
          <t xml:space="preserve">Мы решили немного помочь прямой линии главы Якутии — поставить на платное продвижение во «ВКонтакте» наш пост с вопросом о кадровой ответственности Айсена Николаева на фоне резонансных коррупционных дел последних лет, чтобы вопрос увидело и смогло задать как можно больше якутян. Но не получилось, модерация «ВКонтакте» рекламу отклонила. Причина сформулирована красиво: объявление якобы содержит информацию, которая «порочит честь, достоинство и деловую репутацию граждан или организаций». То есть, спросить главу региона, какие кадровые решения он принимал после громких коррупционных историй, — это слишком чувствительно и задевает честь и достоинство руководства республики, по версии администрации ВКонтакте. Получилось даже немного символично: о системной борьбе с коррупцией говорить можно, а вот спросить о том, кто несёт за эту систему кадровую ответственность, — уже сложнее. Сам вопрос мы </t>
        </is>
      </c>
      <c r="K1063" t="inlineStr">
        <is>
          <t>https://t.me/TORBOZNO_RADIO/478460</t>
        </is>
      </c>
    </row>
    <row r="1064">
      <c r="A1064" t="n">
        <v>1063</v>
      </c>
      <c r="B1064" t="inlineStr">
        <is>
          <t>2026-09-25</t>
        </is>
      </c>
      <c r="C1064" t="inlineStr">
        <is>
          <t>Саха (Якутія)</t>
        </is>
      </c>
      <c r="D1064" t="inlineStr">
        <is>
          <t>TORBOZNO_RADIO</t>
        </is>
      </c>
      <c r="E1064" t="inlineStr"/>
      <c r="F1064" t="inlineStr">
        <is>
          <t>чиновники_загально</t>
        </is>
      </c>
      <c r="G1064" t="inlineStr">
        <is>
          <t>ЖКГ_інфраструктура</t>
        </is>
      </c>
      <c r="H1064" t="inlineStr"/>
      <c r="I1064" t="inlineStr">
        <is>
          <t>гола_оцінка</t>
        </is>
      </c>
      <c r="J1064" t="inlineStr">
        <is>
          <t>О, это верно вы подметили: то праздники бесконечные, то тем же жителям, которых гипнотизируют весельем отключают тепло, свет,то сокращают, то воруют их налоги- разве можно при этом сомневаться в расстройстве психического здоровья у некоторых чиновников.</t>
        </is>
      </c>
      <c r="K1064" t="inlineStr">
        <is>
          <t>https://t.me/TORBOZNO_RADIO/478537</t>
        </is>
      </c>
    </row>
    <row r="1065">
      <c r="A1065" t="n">
        <v>1064</v>
      </c>
      <c r="B1065" t="inlineStr">
        <is>
          <t>2026-09-25</t>
        </is>
      </c>
      <c r="C1065" t="inlineStr">
        <is>
          <t>Саха (Якутія)</t>
        </is>
      </c>
      <c r="D1065" t="inlineStr">
        <is>
          <t>TORBOZNO_RADIO</t>
        </is>
      </c>
      <c r="E1065" t="inlineStr">
        <is>
          <t>Torboznoe_radio</t>
        </is>
      </c>
      <c r="F1065" t="inlineStr">
        <is>
          <t>ЄР_партія</t>
        </is>
      </c>
      <c r="G1065" t="inlineStr">
        <is>
          <t>тарифи_соцполітика</t>
        </is>
      </c>
      <c r="H1065" t="inlineStr"/>
      <c r="I1065" t="inlineStr">
        <is>
          <t>переказ_чужого</t>
        </is>
      </c>
      <c r="J1065" t="inlineStr">
        <is>
          <t>Стабильность для власти, а что остальным? Айсен Николаев после выборов заявил о безоговорочной победе «Единой России» и назвал её важной для обеспечения стабильности страны. Только вот слово «стабильность» здесь явно требует расшифровки. Буквально за последние три дня власти сообщили и предложили следующее: ✔️Утильсбор на автомобили с 1 января 2027 года — ещё +10–20%. ✔️Средний платёж за ЖКХ с 1 июля 2027 года — +11% вместо ранее прогнозировавшихся 8,7%. ✔️Электроэнергия для населения в 2027 году — прогноз +14,4%, регулируемые цены на газ — +10,4%. ✔️Покупки в зарубежных интернет-магазинах предлагают обложить НДС 22%. ✔️За каждую зарубежную посылку стоимостью до €200 предлагают брать ещё 100 рублей таможенного сбора. ✔️Проценты по вкладам, дивиденды, доходы от ценных бумаг и продажи имущества Минфин предлагает перевести с нынешних ставок 13–15% на прогрессивную шкалу 13–22%. ✔️А теперь е</t>
        </is>
      </c>
      <c r="K1065" t="inlineStr">
        <is>
          <t>https://t.me/TORBOZNO_RADIO/478477</t>
        </is>
      </c>
    </row>
    <row r="1066">
      <c r="A1066" t="n">
        <v>1065</v>
      </c>
      <c r="B1066" t="inlineStr">
        <is>
          <t>2026-09-25</t>
        </is>
      </c>
      <c r="C1066" t="inlineStr">
        <is>
          <t>Саха (Якутія)</t>
        </is>
      </c>
      <c r="D1066" t="inlineStr">
        <is>
          <t>TORBOZNO_RADIO</t>
        </is>
      </c>
      <c r="E1066" t="inlineStr"/>
      <c r="F1066" t="inlineStr">
        <is>
          <t>ЄР_партія</t>
        </is>
      </c>
      <c r="G1066" t="inlineStr"/>
      <c r="H1066" t="inlineStr"/>
      <c r="I1066" t="inlineStr">
        <is>
          <t>гола_оцінка</t>
        </is>
      </c>
      <c r="J1066" t="inlineStr">
        <is>
          <t>Всё таки партия власти проиграла в Республике Саха (Я) безоговорочно. Если ещё добавить 51 % тех которые не участвовали в выборах, то совсем результат будет иной. НАС совсем не в курсе дел в Республике, сам себя обманывает и долго будет продолжаться 🧐</t>
        </is>
      </c>
      <c r="K1066" t="inlineStr">
        <is>
          <t>https://t.me/TORBOZNO_RADIO/478583</t>
        </is>
      </c>
    </row>
    <row r="1067">
      <c r="A1067" t="n">
        <v>1066</v>
      </c>
      <c r="B1067" t="inlineStr">
        <is>
          <t>2026-09-25</t>
        </is>
      </c>
      <c r="C1067" t="inlineStr">
        <is>
          <t>Саха (Якутія)</t>
        </is>
      </c>
      <c r="D1067" t="inlineStr">
        <is>
          <t>TORBOZNO_RADIO</t>
        </is>
      </c>
      <c r="E1067" t="inlineStr">
        <is>
          <t>aaarhnam</t>
        </is>
      </c>
      <c r="F1067" t="inlineStr">
        <is>
          <t>ЄР_партія</t>
        </is>
      </c>
      <c r="G1067" t="inlineStr">
        <is>
          <t>фальсифікації, партія_влади_загалом</t>
        </is>
      </c>
      <c r="H1067" t="inlineStr"/>
      <c r="I1067" t="inlineStr">
        <is>
          <t>гола_оцінка</t>
        </is>
      </c>
      <c r="J1067" t="inlineStr">
        <is>
          <t>Вот это и есть демократия, на первый взгляд. Но непонятно, что при всех событиях при главенстве партии власти, она ещё больше укрепляет свои позиции в Госдуме. Почему народ за них голосует? Если это правда, то что это за такой народ, народ России? В 90-х всех призывали голосовать против коммунистов, душителей демократии, а теперь она вторая, парадокс. Прозрение масс? Тем более удивительна победа КПРФ в Ленском и Мирнинчком районах и проигрыш в сельских улусах, бывших раньше оплотом коммунистов. Советские пенсионеры кончатся.</t>
        </is>
      </c>
      <c r="K1067" t="inlineStr">
        <is>
          <t>https://t.me/TORBOZNO_RADIO/478594</t>
        </is>
      </c>
    </row>
    <row r="1068">
      <c r="A1068" t="n">
        <v>1067</v>
      </c>
      <c r="B1068" t="inlineStr">
        <is>
          <t>2026-09-25</t>
        </is>
      </c>
      <c r="C1068" t="inlineStr">
        <is>
          <t>Саха (Якутія)</t>
        </is>
      </c>
      <c r="D1068" t="inlineStr">
        <is>
          <t>TORBOZNO_RADIO</t>
        </is>
      </c>
      <c r="E1068" t="inlineStr">
        <is>
          <t>Gnom1155</t>
        </is>
      </c>
      <c r="F1068" t="inlineStr">
        <is>
          <t>ЄР_партія</t>
        </is>
      </c>
      <c r="G1068" t="inlineStr">
        <is>
          <t>партія_влади_загалом</t>
        </is>
      </c>
      <c r="H1068" t="inlineStr"/>
      <c r="I1068" t="inlineStr">
        <is>
          <t>гола_оцінка</t>
        </is>
      </c>
      <c r="J1068" t="inlineStr">
        <is>
          <t>Голосовали за едро, получите и распишитесь 😊</t>
        </is>
      </c>
      <c r="K1068" t="inlineStr">
        <is>
          <t>https://t.me/TORBOZNO_RADIO/478522</t>
        </is>
      </c>
    </row>
    <row r="1069">
      <c r="A1069" t="n">
        <v>1068</v>
      </c>
      <c r="B1069" t="inlineStr">
        <is>
          <t>2026-09-25</t>
        </is>
      </c>
      <c r="C1069" t="inlineStr">
        <is>
          <t>Бурятія</t>
        </is>
      </c>
      <c r="D1069" t="inlineStr">
        <is>
          <t>ariguschat</t>
        </is>
      </c>
      <c r="E1069" t="inlineStr">
        <is>
          <t>zashkhnzrv</t>
        </is>
      </c>
      <c r="F1069" t="inlineStr">
        <is>
          <t>уряд_РФ</t>
        </is>
      </c>
      <c r="G1069" t="inlineStr">
        <is>
          <t>тарифи_соцполітика, СВО_мобілізація</t>
        </is>
      </c>
      <c r="H1069" t="inlineStr"/>
      <c r="I1069" t="inlineStr">
        <is>
          <t>гола_оцінка</t>
        </is>
      </c>
      <c r="J1069" t="inlineStr">
        <is>
          <t>Минфин предлагает 22% НДС на все товары из зарубежных интернет-магазинов плюс сбор 100 рублей за каждую посылку до 200 евро! 💸 Курс власти предельно ясен: душить собственных граждан поборами, лишь бы было на что запускать ракеты. Останавливайте боевые действия, хватит кормить войну!</t>
        </is>
      </c>
      <c r="K1069" t="inlineStr">
        <is>
          <t>https://t.me/ariguschat/860737</t>
        </is>
      </c>
    </row>
    <row r="1070">
      <c r="A1070" t="n">
        <v>1069</v>
      </c>
      <c r="B1070" t="inlineStr">
        <is>
          <t>2026-09-25</t>
        </is>
      </c>
      <c r="C1070" t="inlineStr">
        <is>
          <t>Башкортостан</t>
        </is>
      </c>
      <c r="D1070" t="inlineStr">
        <is>
          <t>bashkiria_russia_online</t>
        </is>
      </c>
      <c r="E1070" t="inlineStr">
        <is>
          <t>rb_russia</t>
        </is>
      </c>
      <c r="F1070" t="inlineStr">
        <is>
          <t>депутати</t>
        </is>
      </c>
      <c r="G1070" t="inlineStr">
        <is>
          <t>обман_обіцянок, СВО_мобілізація</t>
        </is>
      </c>
      <c r="H1070" t="inlineStr"/>
      <c r="I1070" t="inlineStr">
        <is>
          <t>гола_оцінка</t>
        </is>
      </c>
      <c r="J1070" t="inlineStr">
        <is>
          <t>🇷🇺 ЦИК объявила результаты выборов в Госдуму Результат «Единой России» составил 349 мандатов - больше, чем в предыдущих созывах Госдумы. КПРФ получила 37 мандатов, ЛДПР — 23, «Новые люди» — 19, «Справедливая Россия» — 17, «Родина» — один и четыре — у самовыдвиженцев. Всего среди новых депутатов 46 участников военной спецоперации, рассказала глава ЦИК Элла Памфилова. Явка на депутатских выборах составила 59,8% — больше, чем в 2016 и 2021 годах. В ходе выступления председатель ЦИК Элла Памфилова сообщила, что «кампания прошла в условиях эскалации беспрецедентных разноплановых угроз». «Надеюсь, что ряд политиков умерит партийный эгоизм... Да, сложно [было] наблюдать. Но у нас никто не роптал по этому поводу», — заметила она, комментируя критику в многодневного голосования от представителей партий. Участников военной спецоперации она назвала самыми активными в процессе голосования. Председат</t>
        </is>
      </c>
      <c r="K1070" t="inlineStr">
        <is>
          <t>https://t.me/bashkiria_russia_online/769365</t>
        </is>
      </c>
    </row>
    <row r="1071">
      <c r="A1071" t="n">
        <v>1070</v>
      </c>
      <c r="B1071" t="inlineStr">
        <is>
          <t>2026-09-25</t>
        </is>
      </c>
      <c r="C1071" t="inlineStr">
        <is>
          <t>Башкортостан</t>
        </is>
      </c>
      <c r="D1071" t="inlineStr">
        <is>
          <t>bashkiria_russia_online</t>
        </is>
      </c>
      <c r="E1071" t="inlineStr">
        <is>
          <t>Einsam_0101</t>
        </is>
      </c>
      <c r="F1071" t="inlineStr">
        <is>
          <t>ЄР_партія</t>
        </is>
      </c>
      <c r="G1071" t="inlineStr">
        <is>
          <t>партія_влади_загалом</t>
        </is>
      </c>
      <c r="H1071" t="inlineStr"/>
      <c r="I1071" t="inlineStr">
        <is>
          <t>гола_оцінка</t>
        </is>
      </c>
      <c r="J1071" t="inlineStr">
        <is>
          <t>Если в большинстве едро, то другие только так, для количества Бесполезно будет законопроекты оспаривать</t>
        </is>
      </c>
      <c r="K1071" t="inlineStr">
        <is>
          <t>https://t.me/bashkiria_russia_online/769445</t>
        </is>
      </c>
    </row>
    <row r="1072">
      <c r="A1072" t="n">
        <v>1071</v>
      </c>
      <c r="B1072" t="inlineStr">
        <is>
          <t>2026-09-25</t>
        </is>
      </c>
      <c r="C1072" t="inlineStr">
        <is>
          <t>Башкортостан</t>
        </is>
      </c>
      <c r="D1072" t="inlineStr">
        <is>
          <t>batash_m</t>
        </is>
      </c>
      <c r="E1072" t="inlineStr">
        <is>
          <t>Einsam_0101</t>
        </is>
      </c>
      <c r="F1072" t="inlineStr">
        <is>
          <t>ЄР_партія</t>
        </is>
      </c>
      <c r="G1072" t="inlineStr">
        <is>
          <t>партія_влади_загалом</t>
        </is>
      </c>
      <c r="H1072" t="inlineStr"/>
      <c r="I1072" t="inlineStr">
        <is>
          <t>гола_оцінка</t>
        </is>
      </c>
      <c r="J1072" t="inlineStr">
        <is>
          <t>Если в большинстве едро, то другие только так, для количества Бесполезно будет законопроекты оспаривать</t>
        </is>
      </c>
      <c r="K1072" t="inlineStr">
        <is>
          <t>https://t.me/batash_m/384546</t>
        </is>
      </c>
    </row>
    <row r="1073">
      <c r="A1073" t="n">
        <v>1072</v>
      </c>
      <c r="B1073" t="inlineStr">
        <is>
          <t>2026-09-25</t>
        </is>
      </c>
      <c r="C1073" t="inlineStr">
        <is>
          <t>Башкортостан</t>
        </is>
      </c>
      <c r="D1073" t="inlineStr">
        <is>
          <t>batash_m</t>
        </is>
      </c>
      <c r="E1073" t="inlineStr">
        <is>
          <t>ShomaBad</t>
        </is>
      </c>
      <c r="F1073" t="inlineStr">
        <is>
          <t>чиновники_загально</t>
        </is>
      </c>
      <c r="G1073" t="inlineStr">
        <is>
          <t>корупція</t>
        </is>
      </c>
      <c r="H1073" t="inlineStr"/>
      <c r="I1073" t="inlineStr">
        <is>
          <t>гола_оцінка</t>
        </is>
      </c>
      <c r="J1073" t="inlineStr">
        <is>
          <t>Не вор, а чиновник</t>
        </is>
      </c>
      <c r="K1073" t="inlineStr">
        <is>
          <t>https://t.me/batash_m/384650</t>
        </is>
      </c>
    </row>
    <row r="1074">
      <c r="A1074" t="n">
        <v>1073</v>
      </c>
      <c r="B1074" t="inlineStr">
        <is>
          <t>2026-09-25</t>
        </is>
      </c>
      <c r="C1074" t="inlineStr">
        <is>
          <t>Дагестан</t>
        </is>
      </c>
      <c r="D1074" t="inlineStr">
        <is>
          <t>chatkhadulaev</t>
        </is>
      </c>
      <c r="E1074" t="inlineStr"/>
      <c r="F1074" t="inlineStr">
        <is>
          <t>ЄР_партія</t>
        </is>
      </c>
      <c r="G1074" t="inlineStr">
        <is>
          <t>корупція</t>
        </is>
      </c>
      <c r="H1074" t="inlineStr"/>
      <c r="I1074" t="inlineStr">
        <is>
          <t>гола_оцінка</t>
        </is>
      </c>
      <c r="J1074" t="inlineStr">
        <is>
          <t>И эта страна когда то победила Германию, стыдно что Россия настолько опустилась чтобы сдирать деньги с людей. Позор единой России.</t>
        </is>
      </c>
      <c r="K1074" t="inlineStr">
        <is>
          <t>https://t.me/chatkhadulaev/360088</t>
        </is>
      </c>
    </row>
    <row r="1075">
      <c r="A1075" t="n">
        <v>1074</v>
      </c>
      <c r="B1075" t="inlineStr">
        <is>
          <t>2026-09-25</t>
        </is>
      </c>
      <c r="C1075" t="inlineStr">
        <is>
          <t>Дагестан</t>
        </is>
      </c>
      <c r="D1075" t="inlineStr">
        <is>
          <t>chatkhadulaev</t>
        </is>
      </c>
      <c r="E1075" t="inlineStr"/>
      <c r="F1075" t="inlineStr">
        <is>
          <t>уряд_РФ</t>
        </is>
      </c>
      <c r="G1075" t="inlineStr">
        <is>
          <t>корупція</t>
        </is>
      </c>
      <c r="H1075" t="inlineStr"/>
      <c r="I1075" t="inlineStr">
        <is>
          <t>гола_оцінка</t>
        </is>
      </c>
      <c r="J1075" t="inlineStr">
        <is>
          <t>Почему бы правительству не пошарить в своих же карманах, там на 100лет хватит на всё</t>
        </is>
      </c>
      <c r="K1075" t="inlineStr">
        <is>
          <t>https://t.me/chatkhadulaev/360231</t>
        </is>
      </c>
    </row>
    <row r="1076">
      <c r="A1076" t="n">
        <v>1075</v>
      </c>
      <c r="B1076" t="inlineStr">
        <is>
          <t>2026-09-25</t>
        </is>
      </c>
      <c r="C1076" t="inlineStr">
        <is>
          <t>Дагестан</t>
        </is>
      </c>
      <c r="D1076" t="inlineStr">
        <is>
          <t>chatkhadulaev</t>
        </is>
      </c>
      <c r="E1076" t="inlineStr"/>
      <c r="F1076" t="inlineStr">
        <is>
          <t>чиновники_загально</t>
        </is>
      </c>
      <c r="G1076" t="inlineStr">
        <is>
          <t>корупція</t>
        </is>
      </c>
      <c r="H1076" t="inlineStr"/>
      <c r="I1076" t="inlineStr">
        <is>
          <t>гола_оцінка</t>
        </is>
      </c>
      <c r="J1076" t="inlineStr">
        <is>
          <t>Пора составлять отдельный список из Дагестанских чиновников которые не были замечены в коррупции, (пока) и те кто честно и добросовестно отработал и ушел на пенсию.</t>
        </is>
      </c>
      <c r="K1076" t="inlineStr">
        <is>
          <t>https://t.me/chatkhadulaev/360210</t>
        </is>
      </c>
    </row>
    <row r="1077">
      <c r="A1077" t="n">
        <v>1076</v>
      </c>
      <c r="B1077" t="inlineStr">
        <is>
          <t>2026-09-25</t>
        </is>
      </c>
      <c r="C1077" t="inlineStr">
        <is>
          <t>Дагестан</t>
        </is>
      </c>
      <c r="D1077" t="inlineStr">
        <is>
          <t>chp_chat_tut</t>
        </is>
      </c>
      <c r="E1077" t="inlineStr">
        <is>
          <t>Delgoro</t>
        </is>
      </c>
      <c r="F1077" t="inlineStr">
        <is>
          <t>чиновники_загально</t>
        </is>
      </c>
      <c r="G1077" t="inlineStr">
        <is>
          <t>ЖКГ_інфраструктура</t>
        </is>
      </c>
      <c r="H1077" t="inlineStr"/>
      <c r="I1077" t="inlineStr">
        <is>
          <t>гола_оцінка</t>
        </is>
      </c>
      <c r="J1077" t="inlineStr">
        <is>
          <t>Это лицо дагестанский власти. Насколько же наплевать чиновникам да и самим людям друг на друга. Какой здравомыслящий человек купит квартиру видя, что строят впритык к дому. Как поётся в песне "за деньги "да". Хоть мать родную продадут, а кто-то купит.</t>
        </is>
      </c>
      <c r="K1077" t="inlineStr">
        <is>
          <t>https://t.me/chp_chat_tut/15491808</t>
        </is>
      </c>
    </row>
    <row r="1078">
      <c r="A1078" t="n">
        <v>1077</v>
      </c>
      <c r="B1078" t="inlineStr">
        <is>
          <t>2026-09-25</t>
        </is>
      </c>
      <c r="C1078" t="inlineStr">
        <is>
          <t>Дагестан</t>
        </is>
      </c>
      <c r="D1078" t="inlineStr">
        <is>
          <t>official_atypical_chat</t>
        </is>
      </c>
      <c r="E1078" t="inlineStr"/>
      <c r="F1078" t="inlineStr">
        <is>
          <t>чиновники_загально</t>
        </is>
      </c>
      <c r="G1078" t="inlineStr">
        <is>
          <t>корупція</t>
        </is>
      </c>
      <c r="H1078" t="inlineStr"/>
      <c r="I1078" t="inlineStr">
        <is>
          <t>гола_оцінка</t>
        </is>
      </c>
      <c r="J1078" t="inlineStr">
        <is>
          <t>Для нее нет, но в плане того что другие чиновники воруют это копейки</t>
        </is>
      </c>
      <c r="K1078" t="inlineStr">
        <is>
          <t>https://t.me/official_atypical_chat/35426067</t>
        </is>
      </c>
    </row>
    <row r="1079">
      <c r="A1079" t="n">
        <v>1078</v>
      </c>
      <c r="B1079" t="inlineStr">
        <is>
          <t>2026-09-25</t>
        </is>
      </c>
      <c r="C1079" t="inlineStr">
        <is>
          <t>Дагестан</t>
        </is>
      </c>
      <c r="D1079" t="inlineStr">
        <is>
          <t>official_atypical_chat</t>
        </is>
      </c>
      <c r="E1079" t="inlineStr">
        <is>
          <t>Zenitenot</t>
        </is>
      </c>
      <c r="F1079" t="inlineStr">
        <is>
          <t>ЄР_партія</t>
        </is>
      </c>
      <c r="G1079" t="inlineStr">
        <is>
          <t>СВО_мобілізація</t>
        </is>
      </c>
      <c r="H1079" t="inlineStr"/>
      <c r="I1079" t="inlineStr">
        <is>
          <t>гола_оцінка</t>
        </is>
      </c>
      <c r="J1079" t="inlineStr">
        <is>
          <t>Полностью согласен но народ выбрал войну партию войны едро</t>
        </is>
      </c>
      <c r="K1079" t="inlineStr">
        <is>
          <t>https://t.me/official_atypical_chat/35430945</t>
        </is>
      </c>
    </row>
    <row r="1080">
      <c r="A1080" t="n">
        <v>1079</v>
      </c>
      <c r="B1080" t="inlineStr">
        <is>
          <t>2026-09-25</t>
        </is>
      </c>
      <c r="C1080" t="inlineStr">
        <is>
          <t>Дагестан</t>
        </is>
      </c>
      <c r="D1080" t="inlineStr">
        <is>
          <t>official_atypical_chat</t>
        </is>
      </c>
      <c r="E1080" t="inlineStr"/>
      <c r="F1080" t="inlineStr">
        <is>
          <t>ЄР_партія</t>
        </is>
      </c>
      <c r="G1080" t="inlineStr">
        <is>
          <t>партія_влади_загалом</t>
        </is>
      </c>
      <c r="H1080" t="inlineStr"/>
      <c r="I1080" t="inlineStr">
        <is>
          <t>гола_оцінка</t>
        </is>
      </c>
      <c r="J1080" t="inlineStr">
        <is>
          <t>Кто против партии "Единая Россия" оставьте свой номер телефона пожалуйста</t>
        </is>
      </c>
      <c r="K1080" t="inlineStr">
        <is>
          <t>https://t.me/official_atypical_chat/35423826</t>
        </is>
      </c>
    </row>
    <row r="1081">
      <c r="A1081" t="n">
        <v>1080</v>
      </c>
      <c r="B1081" t="inlineStr">
        <is>
          <t>2026-09-25</t>
        </is>
      </c>
      <c r="C1081" t="inlineStr">
        <is>
          <t>Тива</t>
        </is>
      </c>
      <c r="D1081" t="inlineStr">
        <is>
          <t>podslushka17</t>
        </is>
      </c>
      <c r="E1081" t="inlineStr">
        <is>
          <t>wedazg</t>
        </is>
      </c>
      <c r="F1081" t="inlineStr">
        <is>
          <t>ЄР_партія</t>
        </is>
      </c>
      <c r="G1081" t="inlineStr">
        <is>
          <t>партія_влади_загалом</t>
        </is>
      </c>
      <c r="H1081" t="inlineStr"/>
      <c r="I1081" t="inlineStr">
        <is>
          <t>гола_оцінка</t>
        </is>
      </c>
      <c r="J1081" t="inlineStr">
        <is>
          <t>Я не понимаю сам админ против едро или нет?</t>
        </is>
      </c>
      <c r="K1081" t="inlineStr">
        <is>
          <t>https://t.me/podslushka17/1686361</t>
        </is>
      </c>
    </row>
    <row r="1082">
      <c r="A1082" t="n">
        <v>1081</v>
      </c>
      <c r="B1082" t="inlineStr">
        <is>
          <t>2026-09-25</t>
        </is>
      </c>
      <c r="C1082" t="inlineStr">
        <is>
          <t>Тива</t>
        </is>
      </c>
      <c r="D1082" t="inlineStr">
        <is>
          <t>podslushka17</t>
        </is>
      </c>
      <c r="E1082" t="inlineStr">
        <is>
          <t>TblBA11111</t>
        </is>
      </c>
      <c r="F1082" t="inlineStr">
        <is>
          <t>ЄР_партія</t>
        </is>
      </c>
      <c r="G1082" t="inlineStr"/>
      <c r="H1082" t="inlineStr"/>
      <c r="I1082" t="inlineStr">
        <is>
          <t>гола_оцінка</t>
        </is>
      </c>
      <c r="J1082" t="inlineStr">
        <is>
          <t>Единая Россия не очень</t>
        </is>
      </c>
      <c r="K1082" t="inlineStr">
        <is>
          <t>https://t.me/podslushka17/1686365</t>
        </is>
      </c>
    </row>
    <row r="1083">
      <c r="A1083" t="n">
        <v>1082</v>
      </c>
      <c r="B1083" t="inlineStr">
        <is>
          <t>2026-09-25</t>
        </is>
      </c>
      <c r="C1083" t="inlineStr">
        <is>
          <t>Дагестан</t>
        </is>
      </c>
      <c r="D1083" t="inlineStr">
        <is>
          <t>reduktorny</t>
        </is>
      </c>
      <c r="E1083" t="inlineStr">
        <is>
          <t>reduktornyi_palmira</t>
        </is>
      </c>
      <c r="F1083" t="inlineStr">
        <is>
          <t>мер_адміністрація</t>
        </is>
      </c>
      <c r="G1083" t="inlineStr">
        <is>
          <t>ЖКГ_інфраструктура</t>
        </is>
      </c>
      <c r="H1083" t="inlineStr"/>
      <c r="I1083" t="inlineStr">
        <is>
          <t>особистий_досвід</t>
        </is>
      </c>
      <c r="J1083" t="inlineStr">
        <is>
          <t>Здравствуйте, наш дом возмущен , тем, что ночью после 12 ночи запускают салюты на редукторном, дети просыпаются, да и взрослые вздрагиваем, как можно в такое не простое время запускать салюты, прошу передать в администрацию города нашу просьбу, чтобы перестали запускать салюты ночью да и днем.</t>
        </is>
      </c>
      <c r="K1083" t="inlineStr">
        <is>
          <t>https://t.me/reduktorny/178136</t>
        </is>
      </c>
    </row>
    <row r="1084">
      <c r="A1084" t="n">
        <v>1083</v>
      </c>
      <c r="B1084" t="inlineStr">
        <is>
          <t>2026-09-25</t>
        </is>
      </c>
      <c r="C1084" t="inlineStr">
        <is>
          <t>Татарстан</t>
        </is>
      </c>
      <c r="D1084" t="inlineStr">
        <is>
          <t>shokkazan</t>
        </is>
      </c>
      <c r="E1084" t="inlineStr">
        <is>
          <t>Yura_Chistov</t>
        </is>
      </c>
      <c r="F1084" t="inlineStr">
        <is>
          <t>ЄР_партія</t>
        </is>
      </c>
      <c r="G1084" t="inlineStr">
        <is>
          <t>партія_влади_загалом</t>
        </is>
      </c>
      <c r="H1084" t="inlineStr"/>
      <c r="I1084" t="inlineStr">
        <is>
          <t>гола_оцінка</t>
        </is>
      </c>
      <c r="J1084" t="inlineStr">
        <is>
          <t>Они только для галочки и ничего не решают, у Единой России конституционное большинство.</t>
        </is>
      </c>
      <c r="K1084" t="inlineStr">
        <is>
          <t>https://t.me/shokkazan/866692</t>
        </is>
      </c>
    </row>
    <row r="1085">
      <c r="A1085" t="n">
        <v>1084</v>
      </c>
      <c r="B1085" t="inlineStr">
        <is>
          <t>2026-09-25</t>
        </is>
      </c>
      <c r="C1085" t="inlineStr">
        <is>
          <t>Дагестан</t>
        </is>
      </c>
      <c r="D1085" t="inlineStr">
        <is>
          <t>tutdag_chat</t>
        </is>
      </c>
      <c r="E1085" t="inlineStr"/>
      <c r="F1085" t="inlineStr">
        <is>
          <t>чиновники_загально</t>
        </is>
      </c>
      <c r="G1085" t="inlineStr">
        <is>
          <t>СВО_мобілізація, корупція</t>
        </is>
      </c>
      <c r="H1085" t="inlineStr"/>
      <c r="I1085" t="inlineStr">
        <is>
          <t>особистий_досвід</t>
        </is>
      </c>
      <c r="J1085" t="inlineStr">
        <is>
          <t>Как можно выбирать воров и тех кто устроил СВО. У меня брат пропал без вести на СВО, а дети чиновников, которые устроили это СВО, почему-то не воюют.</t>
        </is>
      </c>
      <c r="K1085" t="inlineStr">
        <is>
          <t>https://t.me/tutdag_chat/2194948</t>
        </is>
      </c>
    </row>
    <row r="1086">
      <c r="A1086" t="n">
        <v>1085</v>
      </c>
      <c r="B1086" t="inlineStr">
        <is>
          <t>2026-09-25</t>
        </is>
      </c>
      <c r="C1086" t="inlineStr">
        <is>
          <t>Дагестан</t>
        </is>
      </c>
      <c r="D1086" t="inlineStr">
        <is>
          <t>tutdag_chat</t>
        </is>
      </c>
      <c r="E1086" t="inlineStr"/>
      <c r="F1086" t="inlineStr">
        <is>
          <t>чиновники_загально</t>
        </is>
      </c>
      <c r="G1086" t="inlineStr">
        <is>
          <t>корупція</t>
        </is>
      </c>
      <c r="H1086" t="inlineStr"/>
      <c r="I1086" t="inlineStr">
        <is>
          <t>гола_оцінка</t>
        </is>
      </c>
      <c r="J1086" t="inlineStr">
        <is>
          <t>Я не застал его . Но да же при условии что он это не говорил , его фраза нашла отклик в обществе 🤷🏻‍♂️. И раз ты говорил про минталитет вора - «по России зав склада который не тащит домой товары со склада считается- умалишенным придурком. Чиновник не в теме - тоже . Честный гаишник - анекдот . И тут вопрос не в нации - это вопрос системы , чьи жернова перемалывают нации , и более менее этому сопротивляются нации в которых еще хоть немного остался стержень ислама . И то такие как ты придираются к этому . Сам наверно не раз цитировал «антибиотика» про краду вагонов и велосипедов , как же ты жалок человек который готов сожрать вора велосипедов и при этом лизать жопу вору вагонов .</t>
        </is>
      </c>
      <c r="K1086" t="inlineStr">
        <is>
          <t>https://t.me/tutdag_chat/2194684</t>
        </is>
      </c>
    </row>
    <row r="1087">
      <c r="A1087" t="n">
        <v>1086</v>
      </c>
      <c r="B1087" t="inlineStr">
        <is>
          <t>2026-09-25</t>
        </is>
      </c>
      <c r="C1087" t="inlineStr">
        <is>
          <t>Дагестан</t>
        </is>
      </c>
      <c r="D1087" t="inlineStr">
        <is>
          <t>tutdag_chat</t>
        </is>
      </c>
      <c r="E1087" t="inlineStr">
        <is>
          <t>zaozersna54</t>
        </is>
      </c>
      <c r="F1087" t="inlineStr">
        <is>
          <t>ЄР_партія</t>
        </is>
      </c>
      <c r="G1087" t="inlineStr">
        <is>
          <t>тарифи_соцполітика</t>
        </is>
      </c>
      <c r="H1087" t="inlineStr"/>
      <c r="I1087" t="inlineStr">
        <is>
          <t>гола_оцінка</t>
        </is>
      </c>
      <c r="J1087" t="inlineStr">
        <is>
          <t>Никто и не скрывает, что налоги подняли ради пополнения бюджета. При этом лимиты доходов для освобождения от НДС в 2026 году уменьшены с 60 млн руб. до 20 млн руб. Получили свои галочки за партию власти, и тут же включили насос по выкачиванию денег на фронт.</t>
        </is>
      </c>
      <c r="K1087" t="inlineStr">
        <is>
          <t>https://t.me/tutdag_chat/2195175</t>
        </is>
      </c>
    </row>
    <row r="1088">
      <c r="A1088" t="n">
        <v>1087</v>
      </c>
      <c r="B1088" t="inlineStr">
        <is>
          <t>2026-09-26</t>
        </is>
      </c>
      <c r="C1088" t="inlineStr">
        <is>
          <t>Саха (Якутія)</t>
        </is>
      </c>
      <c r="D1088" t="inlineStr">
        <is>
          <t>SakhadayChat</t>
        </is>
      </c>
      <c r="E1088" t="inlineStr">
        <is>
          <t>sakhaday</t>
        </is>
      </c>
      <c r="F1088" t="inlineStr">
        <is>
          <t>мер_адміністрація</t>
        </is>
      </c>
      <c r="G1088" t="inlineStr">
        <is>
          <t>зневага_до_людей</t>
        </is>
      </c>
      <c r="H1088" t="inlineStr"/>
      <c r="I1088" t="inlineStr">
        <is>
          <t>особистий_досвід</t>
        </is>
      </c>
      <c r="J1088" t="inlineStr">
        <is>
          <t>#пишут Вечер не добрый, уважаемый Сахадей, передайте пожалуйста через ваш канал крик и глас народа. Мэрии, новому мэру, который обещал , что не будет больше перекрытий дороги, из-за этих простите не знаю как назвать цензурно забегов. Сегодня народ очень сильно страдал. Мерз на остановке, из-за путаницы автобусов. Потерял много драгоценного времени, в последние прекрасные солнечные деньки. Вместо того, чтобы готовиться к зиме , спокойно, приятно , на ярмарке. Очень сильно испортили и мешали этому эти бесконечные бегуны, с перекрытием дорог, это просто ужасно! Люди все матерились и ругались! Ну почему так не думают о народе то? О делах насущных простого народа??? Зачем так портить людям настроение в выходные, да и вообще??? К зиме надо готовиться простому народу!!! А кучка этих ...... бегунов во главе с мэриэй, испортила людям драгоценный день подготовки к зиме!!!! Аууу, услышьте нас! Пожа</t>
        </is>
      </c>
      <c r="K1088" t="inlineStr">
        <is>
          <t>https://t.me/SakhadayChat/1485405</t>
        </is>
      </c>
    </row>
    <row r="1089">
      <c r="A1089" t="n">
        <v>1088</v>
      </c>
      <c r="B1089" t="inlineStr">
        <is>
          <t>2026-09-26</t>
        </is>
      </c>
      <c r="C1089" t="inlineStr">
        <is>
          <t>Саха (Якутія)</t>
        </is>
      </c>
      <c r="D1089" t="inlineStr">
        <is>
          <t>SakhadayChat</t>
        </is>
      </c>
      <c r="E1089" t="inlineStr"/>
      <c r="F1089" t="inlineStr">
        <is>
          <t>ЄР_партія</t>
        </is>
      </c>
      <c r="G1089" t="inlineStr">
        <is>
          <t>фальсифікації</t>
        </is>
      </c>
      <c r="H1089" t="inlineStr"/>
      <c r="I1089" t="inlineStr">
        <is>
          <t>гола_оцінка</t>
        </is>
      </c>
      <c r="J1089" t="inlineStr">
        <is>
          <t>В Якутии явка та же что и была на выборах 21 года, ещё до сво, но кандидат от едра набрал голосов в два раза больше. А по стране явка повысилась, но едро набрало рекорд. От идиотов вроде вас, которые думают что с их голосом считаются, нужна только явка, а голоса уже сами дорисуют, так что если бы мы пошли, то голосов у едра было бы ещё больше. Когда нибудь ты это поймешь, но не сегодня и не завтра..</t>
        </is>
      </c>
      <c r="K1089" t="inlineStr">
        <is>
          <t>https://t.me/SakhadayChat/1485071</t>
        </is>
      </c>
    </row>
    <row r="1090">
      <c r="A1090" t="n">
        <v>1089</v>
      </c>
      <c r="B1090" t="inlineStr">
        <is>
          <t>2026-09-26</t>
        </is>
      </c>
      <c r="C1090" t="inlineStr">
        <is>
          <t>Саха (Якутія)</t>
        </is>
      </c>
      <c r="D1090" t="inlineStr">
        <is>
          <t>SakhadayChat</t>
        </is>
      </c>
      <c r="E1090" t="inlineStr">
        <is>
          <t>Jeorjiy</t>
        </is>
      </c>
      <c r="F1090" t="inlineStr">
        <is>
          <t>мер_адміністрація</t>
        </is>
      </c>
      <c r="G1090" t="inlineStr">
        <is>
          <t>ЖКГ_інфраструктура</t>
        </is>
      </c>
      <c r="H1090" t="inlineStr"/>
      <c r="I1090" t="inlineStr">
        <is>
          <t>особистий_досвід</t>
        </is>
      </c>
      <c r="J1090" t="inlineStr">
        <is>
          <t>Мэрия, мы поняли что вы очень крутые, что в любое время, когда захотите можете закрыть любую дорогу. Хватит всё хватит!!! Зима скоро люди готовятся к зиме, отопительному сезону. Люди, техники работают. Элементарно вывезти мусор не смогут. Хватит усложнять жизнь людям. Будьте людьми, думайте головой а не пятой точкой</t>
        </is>
      </c>
      <c r="K1090" t="inlineStr">
        <is>
          <t>https://t.me/SakhadayChat/1485110</t>
        </is>
      </c>
    </row>
    <row r="1091">
      <c r="A1091" t="n">
        <v>1090</v>
      </c>
      <c r="B1091" t="inlineStr">
        <is>
          <t>2026-09-26</t>
        </is>
      </c>
      <c r="C1091" t="inlineStr">
        <is>
          <t>Саха (Якутія)</t>
        </is>
      </c>
      <c r="D1091" t="inlineStr">
        <is>
          <t>TORBOZNO_RADIO</t>
        </is>
      </c>
      <c r="E1091" t="inlineStr">
        <is>
          <t>MyMyCart</t>
        </is>
      </c>
      <c r="F1091" t="inlineStr">
        <is>
          <t>кандидат_ЄР</t>
        </is>
      </c>
      <c r="G1091" t="inlineStr">
        <is>
          <t>партія_влади_загалом</t>
        </is>
      </c>
      <c r="H1091" t="inlineStr">
        <is>
          <t>Шамаев</t>
        </is>
      </c>
      <c r="I1091" t="inlineStr">
        <is>
          <t>гола_оцінка</t>
        </is>
      </c>
      <c r="J1091" t="inlineStr">
        <is>
          <t>Если бы пришли 70-80% избирателей, то Шамаев бы не победил.</t>
        </is>
      </c>
      <c r="K1091" t="inlineStr">
        <is>
          <t>https://t.me/TORBOZNO_RADIO/478616</t>
        </is>
      </c>
    </row>
    <row r="1092">
      <c r="A1092" t="n">
        <v>1091</v>
      </c>
      <c r="B1092" t="inlineStr">
        <is>
          <t>2026-09-26</t>
        </is>
      </c>
      <c r="C1092" t="inlineStr">
        <is>
          <t>Саха (Якутія)</t>
        </is>
      </c>
      <c r="D1092" t="inlineStr">
        <is>
          <t>TORBOZNO_RADIO</t>
        </is>
      </c>
      <c r="E1092" t="inlineStr">
        <is>
          <t>Zlytka70</t>
        </is>
      </c>
      <c r="F1092" t="inlineStr">
        <is>
          <t>ЄР_партія</t>
        </is>
      </c>
      <c r="G1092" t="inlineStr">
        <is>
          <t>фальсифікації</t>
        </is>
      </c>
      <c r="H1092" t="inlineStr"/>
      <c r="I1092" t="inlineStr">
        <is>
          <t>гола_оцінка</t>
        </is>
      </c>
      <c r="J1092" t="inlineStr">
        <is>
          <t>Да хватит уже с этой зомбиречевкой провластной " бюджетники , бюджетники " их всего 30% от всего электората ! Без помощи упоротых голосунов , которым до звезды , что они не могут проверить за кого их посчитали , не смогли бы ер больше 30% набрать ни как ! 🤬 Верите что зюга набрал 13% по стране ? А где остальные голоса за него ? Вот и все! 🤬 И отвалите уже со своими наблюдателями сотни видео, как их , как щенков ото всюду отгоняют, не пускают , ничего контролировать не дают . Будете упираться опять . 🤡 Чего это я " голосить перестаньте" , я по теме , с чего бы вам мне указывать ?</t>
        </is>
      </c>
      <c r="K1092" t="inlineStr">
        <is>
          <t>https://t.me/TORBOZNO_RADIO/478678</t>
        </is>
      </c>
    </row>
    <row r="1093">
      <c r="A1093" t="n">
        <v>1092</v>
      </c>
      <c r="B1093" t="inlineStr">
        <is>
          <t>2026-09-26</t>
        </is>
      </c>
      <c r="C1093" t="inlineStr">
        <is>
          <t>Саха (Якутія)</t>
        </is>
      </c>
      <c r="D1093" t="inlineStr">
        <is>
          <t>TORBOZNO_RADIO</t>
        </is>
      </c>
      <c r="E1093" t="inlineStr">
        <is>
          <t>Zlytka70</t>
        </is>
      </c>
      <c r="F1093" t="inlineStr">
        <is>
          <t>ЄР_партія</t>
        </is>
      </c>
      <c r="G1093" t="inlineStr">
        <is>
          <t>СВО_мобілізація, партія_влади_загалом</t>
        </is>
      </c>
      <c r="H1093" t="inlineStr"/>
      <c r="I1093" t="inlineStr">
        <is>
          <t>гола_оцінка</t>
        </is>
      </c>
      <c r="J1093" t="inlineStr">
        <is>
          <t>Какую ответственность?! Где ваша ответственность упоротых голосунов , за что ?! Если вы не можете доказать свой выбор , потому что сами не знаете за кого вас реально посчитали после подсчетов голосов! Сбегали , дали 58% явки = % доверия власти едросов и ее курсу на продолжение бойни! То-то молодцы ! 🤬 Выбор был один , если ты за бойню - иди , против бойни - не ходи ! Так за что на себя ответственность то взяла ? 🤬</t>
        </is>
      </c>
      <c r="K1093" t="inlineStr">
        <is>
          <t>https://t.me/TORBOZNO_RADIO/478622</t>
        </is>
      </c>
    </row>
    <row r="1094">
      <c r="A1094" t="n">
        <v>1093</v>
      </c>
      <c r="B1094" t="inlineStr">
        <is>
          <t>2026-09-26</t>
        </is>
      </c>
      <c r="C1094" t="inlineStr">
        <is>
          <t>Саха (Якутія)</t>
        </is>
      </c>
      <c r="D1094" t="inlineStr">
        <is>
          <t>TORBOZNO_RADIO</t>
        </is>
      </c>
      <c r="E1094" t="inlineStr"/>
      <c r="F1094" t="inlineStr">
        <is>
          <t>глава_республіки</t>
        </is>
      </c>
      <c r="G1094" t="inlineStr">
        <is>
          <t>фальсифікації</t>
        </is>
      </c>
      <c r="H1094" t="inlineStr">
        <is>
          <t>Шамаев</t>
        </is>
      </c>
      <c r="I1094" t="inlineStr">
        <is>
          <t>гола_оцінка</t>
        </is>
      </c>
      <c r="J1094" t="inlineStr">
        <is>
          <t>Если бы не административный ресурс и вбросы бюлютеней Шамаев проиграл бы.</t>
        </is>
      </c>
      <c r="K1094" t="inlineStr">
        <is>
          <t>https://t.me/TORBOZNO_RADIO/478653</t>
        </is>
      </c>
    </row>
    <row r="1095">
      <c r="A1095" t="n">
        <v>1094</v>
      </c>
      <c r="B1095" t="inlineStr">
        <is>
          <t>2026-09-26</t>
        </is>
      </c>
      <c r="C1095" t="inlineStr">
        <is>
          <t>Саха (Якутія)</t>
        </is>
      </c>
      <c r="D1095" t="inlineStr">
        <is>
          <t>TORBOZNO_RADIO</t>
        </is>
      </c>
      <c r="E1095" t="inlineStr"/>
      <c r="F1095" t="inlineStr">
        <is>
          <t>кандидат_ЄР</t>
        </is>
      </c>
      <c r="G1095" t="inlineStr">
        <is>
          <t>корупція</t>
        </is>
      </c>
      <c r="H1095" t="inlineStr">
        <is>
          <t>Шамаев</t>
        </is>
      </c>
      <c r="I1095" t="inlineStr">
        <is>
          <t>гола_оцінка</t>
        </is>
      </c>
      <c r="J1095" t="inlineStr">
        <is>
          <t>Выборы прошли, Шамаев практически не министр молодёжи. Ждём нового назначения из числа особо избранных, иное.</t>
        </is>
      </c>
      <c r="K1095" t="inlineStr">
        <is>
          <t>https://t.me/TORBOZNO_RADIO/478632</t>
        </is>
      </c>
    </row>
    <row r="1096">
      <c r="A1096" t="n">
        <v>1095</v>
      </c>
      <c r="B1096" t="inlineStr">
        <is>
          <t>2026-09-26</t>
        </is>
      </c>
      <c r="C1096" t="inlineStr">
        <is>
          <t>Татарстан</t>
        </is>
      </c>
      <c r="D1096" t="inlineStr">
        <is>
          <t>shokkazan</t>
        </is>
      </c>
      <c r="E1096" t="inlineStr">
        <is>
          <t>xrprpl</t>
        </is>
      </c>
      <c r="F1096" t="inlineStr">
        <is>
          <t>чиновники_загально</t>
        </is>
      </c>
      <c r="G1096" t="inlineStr">
        <is>
          <t>корупція</t>
        </is>
      </c>
      <c r="H1096" t="inlineStr"/>
      <c r="I1096" t="inlineStr">
        <is>
          <t>гола_оцінка</t>
        </is>
      </c>
      <c r="J1096" t="inlineStr">
        <is>
          <t>Они все такие чиновники едросы ! Сколько они наворовали, если всю сумму сложить можно на эти деньги всю Европу выкупить</t>
        </is>
      </c>
      <c r="K1096" t="inlineStr">
        <is>
          <t>https://t.me/shokkazan/867400</t>
        </is>
      </c>
    </row>
    <row r="1097">
      <c r="A1097" t="n">
        <v>1096</v>
      </c>
      <c r="B1097" t="inlineStr">
        <is>
          <t>2026-09-26</t>
        </is>
      </c>
      <c r="C1097" t="inlineStr">
        <is>
          <t>Татарстан</t>
        </is>
      </c>
      <c r="D1097" t="inlineStr">
        <is>
          <t>shokkazan</t>
        </is>
      </c>
      <c r="E1097" t="inlineStr">
        <is>
          <t>Sergio10990</t>
        </is>
      </c>
      <c r="F1097" t="inlineStr">
        <is>
          <t>мер_адміністрація</t>
        </is>
      </c>
      <c r="G1097" t="inlineStr">
        <is>
          <t>корупція</t>
        </is>
      </c>
      <c r="H1097" t="inlineStr">
        <is>
          <t>Метшин</t>
        </is>
      </c>
      <c r="I1097" t="inlineStr">
        <is>
          <t>гола_оцінка</t>
        </is>
      </c>
      <c r="J1097" t="inlineStr">
        <is>
          <t>У метшина квартиры в Италии. Гнать всех</t>
        </is>
      </c>
      <c r="K1097" t="inlineStr">
        <is>
          <t>https://t.me/shokkazan/867171</t>
        </is>
      </c>
    </row>
    <row r="1098">
      <c r="A1098" t="n">
        <v>1097</v>
      </c>
      <c r="B1098" t="inlineStr">
        <is>
          <t>2026-09-26</t>
        </is>
      </c>
      <c r="C1098" t="inlineStr">
        <is>
          <t>Дагестан</t>
        </is>
      </c>
      <c r="D1098" t="inlineStr">
        <is>
          <t>tutdag_chat</t>
        </is>
      </c>
      <c r="E1098" t="inlineStr"/>
      <c r="F1098" t="inlineStr">
        <is>
          <t>ЄР_партія</t>
        </is>
      </c>
      <c r="G1098" t="inlineStr">
        <is>
          <t>партія_влади_загалом</t>
        </is>
      </c>
      <c r="H1098" t="inlineStr"/>
      <c r="I1098" t="inlineStr">
        <is>
          <t>гола_оцінка</t>
        </is>
      </c>
      <c r="J1098" t="inlineStr">
        <is>
          <t>Вот вам Единая Россия(Партия Евреев) которые уничтожают народ россии ,и готовят россию к развалу, так же как и СССР</t>
        </is>
      </c>
      <c r="K1098" t="inlineStr">
        <is>
          <t>https://t.me/tutdag_chat/2195893</t>
        </is>
      </c>
    </row>
    <row r="1099">
      <c r="A1099" t="n">
        <v>1098</v>
      </c>
      <c r="B1099" t="inlineStr">
        <is>
          <t>2026-09-26</t>
        </is>
      </c>
      <c r="C1099" t="inlineStr">
        <is>
          <t>Дагестан</t>
        </is>
      </c>
      <c r="D1099" t="inlineStr">
        <is>
          <t>tutdag_chat</t>
        </is>
      </c>
      <c r="E1099" t="inlineStr"/>
      <c r="F1099" t="inlineStr">
        <is>
          <t>ЄР_партія</t>
        </is>
      </c>
      <c r="G1099" t="inlineStr"/>
      <c r="H1099" t="inlineStr"/>
      <c r="I1099" t="inlineStr">
        <is>
          <t>гола_оцінка</t>
        </is>
      </c>
      <c r="J1099" t="inlineStr">
        <is>
          <t>Вот вам и Единая Россия.</t>
        </is>
      </c>
      <c r="K1099" t="inlineStr">
        <is>
          <t>https://t.me/tutdag_chat/2195860</t>
        </is>
      </c>
    </row>
    <row r="1100">
      <c r="A1100" t="n">
        <v>1099</v>
      </c>
      <c r="B1100" t="inlineStr">
        <is>
          <t>2026-09-27</t>
        </is>
      </c>
      <c r="C1100" t="inlineStr">
        <is>
          <t>Саха (Якутія)</t>
        </is>
      </c>
      <c r="D1100" t="inlineStr">
        <is>
          <t>SakhadayChat</t>
        </is>
      </c>
      <c r="E1100" t="inlineStr"/>
      <c r="F1100" t="inlineStr">
        <is>
          <t>ЄР_партія</t>
        </is>
      </c>
      <c r="G1100" t="inlineStr">
        <is>
          <t>обман_обіцянок</t>
        </is>
      </c>
      <c r="H1100" t="inlineStr"/>
      <c r="I1100" t="inlineStr">
        <is>
          <t>переказ_чужого</t>
        </is>
      </c>
      <c r="J1100" t="inlineStr">
        <is>
          <t>Единая Россия никогда пустых обещаний не давала ( Медведев)</t>
        </is>
      </c>
      <c r="K1100" t="inlineStr">
        <is>
          <t>https://t.me/SakhadayChat/1485700</t>
        </is>
      </c>
    </row>
    <row r="1101">
      <c r="A1101" t="n">
        <v>1100</v>
      </c>
      <c r="B1101" t="inlineStr">
        <is>
          <t>2026-09-27</t>
        </is>
      </c>
      <c r="C1101" t="inlineStr">
        <is>
          <t>Саха (Якутія)</t>
        </is>
      </c>
      <c r="D1101" t="inlineStr">
        <is>
          <t>SakhadayChat</t>
        </is>
      </c>
      <c r="E1101" t="inlineStr">
        <is>
          <t>sakhaday</t>
        </is>
      </c>
      <c r="F1101" t="inlineStr">
        <is>
          <t>депутати</t>
        </is>
      </c>
      <c r="G1101" t="inlineStr">
        <is>
          <t>обман_обіцянок</t>
        </is>
      </c>
      <c r="H1101" t="inlineStr"/>
      <c r="I1101" t="inlineStr">
        <is>
          <t>особистий_досвід</t>
        </is>
      </c>
      <c r="J1101" t="inlineStr">
        <is>
          <t>#письмо в редакцию Хочу поднять тему, которая касается тысяч автовладельцев нашей республики, доверившихся призывам властей, а в итоге оказавшихся обманутыми. В 2020 году в Якутии громко объявили о введении 50%-й льготы по транспортному налогу для тех, кто перейдет на газомоторное топливо (ГБО). Власти со всех трибун призывали улучшать экологию и обещали поддержку. Поверив этим обещаниям, в декабре 2020 года я вложил немалые деньги и официально установил пропан на свой автомобиль. Машина старая — 2007 года выпуска, но мощная (280 л.с.). Налог без льготы на неё составляет огромные 33 600 рублей в год. Со скидкой выходило 16 800 рублей, что хоть как-то оправдывало содержание немолодого авто. Когда мы ставили газ, закон гарантировал льготу. Ни о каких скрытых сроках или ограничениях речи не шло. Однако в конце 2024 года депутаты Ил Тумэн в тишине переписали закон "О налоговой политике". Они</t>
        </is>
      </c>
      <c r="K1101" t="inlineStr">
        <is>
          <t>https://t.me/SakhadayChat/1485698</t>
        </is>
      </c>
    </row>
    <row r="1102">
      <c r="A1102" t="n">
        <v>1101</v>
      </c>
      <c r="B1102" t="inlineStr">
        <is>
          <t>2026-09-27</t>
        </is>
      </c>
      <c r="C1102" t="inlineStr">
        <is>
          <t>Саха (Якутія)</t>
        </is>
      </c>
      <c r="D1102" t="inlineStr">
        <is>
          <t>TORBOZNO_RADIO</t>
        </is>
      </c>
      <c r="E1102" t="inlineStr">
        <is>
          <t>Torboznoe_radio</t>
        </is>
      </c>
      <c r="F1102" t="inlineStr">
        <is>
          <t>глава_республіки</t>
        </is>
      </c>
      <c r="G1102" t="inlineStr">
        <is>
          <t>обман_обіцянок</t>
        </is>
      </c>
      <c r="H1102" t="inlineStr"/>
      <c r="I1102" t="inlineStr">
        <is>
          <t>переказ_чужого</t>
        </is>
      </c>
      <c r="J1102" t="inlineStr">
        <is>
          <t>Спектакль одного актера: Прямой эфир главы Якутии использовали для сведения политических счетов? Прошел прямой эфир главы Якутии, все чинно, благородно, респектабельно, слова о достижениях, цифры, покорение космоса (в переносном смысле, конечно). Но для объективности, как в хорошем голливудском блокбастере, зрителю нужен злодей. Им назначили мэра Нерюнгри товарища Гудошника. Парень он, конечно, не из «Единой России», а из ЛДПР, а значит, видимо, по законам жанра, виноват уже по факту своего существования. Сценарий был прописан заранее, вопрос — записан на видео, где «житель города» жаловался: парк утопает в грязи, все разваливается, лужи по колено, караул! Но тут в дело вмешался случайный гражданин, видимо, настоящий житель Нерюнгри, который снял «изнанку» этого ужаса и то, как записывался вопрос для главы республики. И о чудо! На видео с другой стороны — сухо, чисто, дети качаются на ка</t>
        </is>
      </c>
      <c r="K1102" t="inlineStr">
        <is>
          <t>https://t.me/TORBOZNO_RADIO/478737</t>
        </is>
      </c>
    </row>
    <row r="1103">
      <c r="A1103" t="n">
        <v>1102</v>
      </c>
      <c r="B1103" t="inlineStr">
        <is>
          <t>2026-09-27</t>
        </is>
      </c>
      <c r="C1103" t="inlineStr">
        <is>
          <t>Башкортостан</t>
        </is>
      </c>
      <c r="D1103" t="inlineStr">
        <is>
          <t>bashkiria_russia_online</t>
        </is>
      </c>
      <c r="E1103" t="inlineStr">
        <is>
          <t>bulbarasena</t>
        </is>
      </c>
      <c r="F1103" t="inlineStr">
        <is>
          <t>глава_республіки</t>
        </is>
      </c>
      <c r="G1103" t="inlineStr">
        <is>
          <t>корупція</t>
        </is>
      </c>
      <c r="H1103" t="inlineStr">
        <is>
          <t>Хабиров</t>
        </is>
      </c>
      <c r="I1103" t="inlineStr">
        <is>
          <t>гола_оцінка</t>
        </is>
      </c>
      <c r="J1103" t="inlineStr">
        <is>
          <t>Конечно, ведь Хабиров больше платит</t>
        </is>
      </c>
      <c r="K1103" t="inlineStr">
        <is>
          <t>https://t.me/bashkiria_russia_online/770200</t>
        </is>
      </c>
    </row>
    <row r="1104">
      <c r="A1104" t="n">
        <v>1103</v>
      </c>
      <c r="B1104" t="inlineStr">
        <is>
          <t>2026-09-27</t>
        </is>
      </c>
      <c r="C1104" t="inlineStr">
        <is>
          <t>Башкортостан</t>
        </is>
      </c>
      <c r="D1104" t="inlineStr">
        <is>
          <t>bashkiria_russia_online</t>
        </is>
      </c>
      <c r="E1104" t="inlineStr">
        <is>
          <t>georgiy_konev</t>
        </is>
      </c>
      <c r="F1104" t="inlineStr">
        <is>
          <t>уряд_РФ</t>
        </is>
      </c>
      <c r="G1104" t="inlineStr">
        <is>
          <t>обман_обіцянок, СВО_мобілізація</t>
        </is>
      </c>
      <c r="H1104" t="inlineStr">
        <is>
          <t>Лавров</t>
        </is>
      </c>
      <c r="I1104" t="inlineStr">
        <is>
          <t>переказ_чужого</t>
        </is>
      </c>
      <c r="J1104" t="inlineStr">
        <is>
          <t>"Война будет короткой" - ну-ну, спасибо за очередную порцию сказок от нашего МИДа. Лавров с каменным лицом заявляет, что в случае нападения Европы всё закончится быстро. Серьёзно? А ведь мы уже слышали этот заезженный пластинку! Вспомните 2022 год, когда власть начинала войну в Украине - нам тоже обещали, что это будет стремительная спецоперация на пару недель, максимум месяцев. Сейчас на дворе сентябрь 2026 года. Скоро вообще февраль 2027-го стукнет. То есть эта "короткая" война в Украине тянется уже почти пять лет! Пять лет разрушенных судеб, гробов и бесконечной мясорубки, которую нам продавали как быструю прогулку. И после этого чиновники снова смеют смотреть людям в глаза и обещать какие-то "быстрые" войны? Хватит кормить народ пустыми угрозами и бахвальством. Ваша "короткая война" уже полдесятилетия идет, а вы всё там же, за трибуной ООН, рассказываете басни про молниеносные победы</t>
        </is>
      </c>
      <c r="K1104" t="inlineStr">
        <is>
          <t>https://t.me/bashkiria_russia_online/770105</t>
        </is>
      </c>
    </row>
    <row r="1105">
      <c r="A1105" t="n">
        <v>1104</v>
      </c>
      <c r="B1105" t="inlineStr">
        <is>
          <t>2026-09-27</t>
        </is>
      </c>
      <c r="C1105" t="inlineStr">
        <is>
          <t>Дагестан</t>
        </is>
      </c>
      <c r="D1105" t="inlineStr">
        <is>
          <t>chatkhadulaev</t>
        </is>
      </c>
      <c r="E1105" t="inlineStr">
        <is>
          <t>dfbi05</t>
        </is>
      </c>
      <c r="F1105" t="inlineStr">
        <is>
          <t>ЄР_партія</t>
        </is>
      </c>
      <c r="G1105" t="inlineStr">
        <is>
          <t>партія_влади_загалом</t>
        </is>
      </c>
      <c r="H1105" t="inlineStr"/>
      <c r="I1105" t="inlineStr">
        <is>
          <t>гола_оцінка</t>
        </is>
      </c>
      <c r="J1105" t="inlineStr">
        <is>
          <t>по братски, те кто за едро голосовал ,у вас в голове что вообще?</t>
        </is>
      </c>
      <c r="K1105" t="inlineStr">
        <is>
          <t>https://t.me/chatkhadulaev/360676</t>
        </is>
      </c>
    </row>
    <row r="1106">
      <c r="A1106" t="n">
        <v>1105</v>
      </c>
      <c r="B1106" t="inlineStr">
        <is>
          <t>2026-09-27</t>
        </is>
      </c>
      <c r="C1106" t="inlineStr">
        <is>
          <t>Дагестан</t>
        </is>
      </c>
      <c r="D1106" t="inlineStr">
        <is>
          <t>chatkhadulaev</t>
        </is>
      </c>
      <c r="E1106" t="inlineStr"/>
      <c r="F1106" t="inlineStr">
        <is>
          <t>ЄР_партія</t>
        </is>
      </c>
      <c r="G1106" t="inlineStr">
        <is>
          <t>фальсифікації</t>
        </is>
      </c>
      <c r="H1106" t="inlineStr"/>
      <c r="I1106" t="inlineStr">
        <is>
          <t>гола_оцінка</t>
        </is>
      </c>
      <c r="J1106" t="inlineStr">
        <is>
          <t>Всё это брехня , каким образом у Единоросов появились эти проценты и победа , только Элла Панфилова прекрасно знает и как их считать легитимные или не легитимные депутаты , это большой-большой вопрос ?</t>
        </is>
      </c>
      <c r="K1106" t="inlineStr">
        <is>
          <t>https://t.me/chatkhadulaev/360724</t>
        </is>
      </c>
    </row>
    <row r="1107">
      <c r="A1107" t="n">
        <v>1106</v>
      </c>
      <c r="B1107" t="inlineStr">
        <is>
          <t>2026-09-27</t>
        </is>
      </c>
      <c r="C1107" t="inlineStr">
        <is>
          <t>Дагестан</t>
        </is>
      </c>
      <c r="D1107" t="inlineStr">
        <is>
          <t>chatkhadulaev</t>
        </is>
      </c>
      <c r="E1107" t="inlineStr"/>
      <c r="F1107" t="inlineStr">
        <is>
          <t>ЄР_партія</t>
        </is>
      </c>
      <c r="G1107" t="inlineStr">
        <is>
          <t>партія_влади_загалом</t>
        </is>
      </c>
      <c r="H1107" t="inlineStr"/>
      <c r="I1107" t="inlineStr">
        <is>
          <t>гола_оцінка</t>
        </is>
      </c>
      <c r="J1107" t="inlineStr">
        <is>
          <t>Правильно народ в комментариях у многих блогеров , критиковали и критикуют Единую Россию как антинародную Партию , которая на протяжении своего заседании в Госдуме не приняла ни одного закона во благо Людей , все законы только в ожесточении против Народа , ведь Народ не быдло , рука у Народа тяжёлая , может и шлёпнут , чего бы очень не хотелось !</t>
        </is>
      </c>
      <c r="K1107" t="inlineStr">
        <is>
          <t>https://t.me/chatkhadulaev/360723</t>
        </is>
      </c>
    </row>
    <row r="1108">
      <c r="A1108" t="n">
        <v>1107</v>
      </c>
      <c r="B1108" t="inlineStr">
        <is>
          <t>2026-09-27</t>
        </is>
      </c>
      <c r="C1108" t="inlineStr">
        <is>
          <t>Дагестан</t>
        </is>
      </c>
      <c r="D1108" t="inlineStr">
        <is>
          <t>chp_chat_tut</t>
        </is>
      </c>
      <c r="E1108" t="inlineStr"/>
      <c r="F1108" t="inlineStr">
        <is>
          <t>глава_республіки</t>
        </is>
      </c>
      <c r="G1108" t="inlineStr">
        <is>
          <t>репресії_тиск</t>
        </is>
      </c>
      <c r="H1108" t="inlineStr">
        <is>
          <t>Кадыров</t>
        </is>
      </c>
      <c r="I1108" t="inlineStr">
        <is>
          <t>гола_оцінка</t>
        </is>
      </c>
      <c r="J1108" t="inlineStr">
        <is>
          <t>Кадыров чеченов сажает на бутылку</t>
        </is>
      </c>
      <c r="K1108" t="inlineStr">
        <is>
          <t>https://t.me/chp_chat_tut/15511518</t>
        </is>
      </c>
    </row>
    <row r="1109">
      <c r="A1109" t="n">
        <v>1108</v>
      </c>
      <c r="B1109" t="inlineStr">
        <is>
          <t>2026-09-27</t>
        </is>
      </c>
      <c r="C1109" t="inlineStr">
        <is>
          <t>Саха (Якутія)</t>
        </is>
      </c>
      <c r="D1109" t="inlineStr">
        <is>
          <t>nerungri_chat</t>
        </is>
      </c>
      <c r="E1109" t="inlineStr">
        <is>
          <t>favourite14</t>
        </is>
      </c>
      <c r="F1109" t="inlineStr">
        <is>
          <t>чиновники_загально</t>
        </is>
      </c>
      <c r="G1109" t="inlineStr">
        <is>
          <t>ЖКГ_інфраструктура</t>
        </is>
      </c>
      <c r="H1109" t="inlineStr"/>
      <c r="I1109" t="inlineStr">
        <is>
          <t>особистий_досвід</t>
        </is>
      </c>
      <c r="J1109" t="inlineStr">
        <is>
          <t>Мне вот интересно, главный государственный санитарный врач и начальник территориального отдела Роспотребнадзора в Нерюнгринском районе Воробьев Сергей Александрович видит вообще, что такая ситуация творится в городе Нерюнгри или ему глубоко наплевать, что город утопает в пыли и местные жители этим каждый день дышат!!!? А местная администрация в лице Гудошника бездействует уже не один год, а город всё больше задыхается в пыли!</t>
        </is>
      </c>
      <c r="K1109" t="inlineStr">
        <is>
          <t>https://t.me/nerungri_chat/675235</t>
        </is>
      </c>
    </row>
    <row r="1110">
      <c r="A1110" t="n">
        <v>1109</v>
      </c>
      <c r="B1110" t="inlineStr">
        <is>
          <t>2026-09-27</t>
        </is>
      </c>
      <c r="C1110" t="inlineStr">
        <is>
          <t>Дагестан</t>
        </is>
      </c>
      <c r="D1110" t="inlineStr">
        <is>
          <t>official_atypical_chat</t>
        </is>
      </c>
      <c r="E1110" t="inlineStr"/>
      <c r="F1110" t="inlineStr">
        <is>
          <t>ЄР_партія</t>
        </is>
      </c>
      <c r="G1110" t="inlineStr">
        <is>
          <t>етнічна_мовна_політика</t>
        </is>
      </c>
      <c r="H1110" t="inlineStr"/>
      <c r="I1110" t="inlineStr">
        <is>
          <t>гола_оцінка</t>
        </is>
      </c>
      <c r="J1110" t="inlineStr">
        <is>
          <t>Ты не следуешь 4 мазхаба но следуешь единой России?</t>
        </is>
      </c>
      <c r="K1110" t="inlineStr">
        <is>
          <t>https://t.me/official_atypical_chat/35468494</t>
        </is>
      </c>
    </row>
    <row r="1111">
      <c r="A1111" t="n">
        <v>1110</v>
      </c>
      <c r="B1111" t="inlineStr">
        <is>
          <t>2026-09-27</t>
        </is>
      </c>
      <c r="C1111" t="inlineStr">
        <is>
          <t>Дагестан</t>
        </is>
      </c>
      <c r="D1111" t="inlineStr">
        <is>
          <t>official_atypical_chat</t>
        </is>
      </c>
      <c r="E1111" t="inlineStr">
        <is>
          <t>azipchic</t>
        </is>
      </c>
      <c r="F1111" t="inlineStr">
        <is>
          <t>ЄР_партія</t>
        </is>
      </c>
      <c r="G1111" t="inlineStr">
        <is>
          <t>етнічна_мовна_політика</t>
        </is>
      </c>
      <c r="H1111" t="inlineStr"/>
      <c r="I1111" t="inlineStr">
        <is>
          <t>гола_оцінка</t>
        </is>
      </c>
      <c r="J1111" t="inlineStr">
        <is>
          <t>Я так понял, умные детки уже не в моде, сразу в историю и политику полезут, зачем считать и писать, главное научить их быть ведомыми, любить страну и голосовать за единую Россию, мне этот мир понятен</t>
        </is>
      </c>
      <c r="K1111" t="inlineStr">
        <is>
          <t>https://t.me/official_atypical_chat/35463323</t>
        </is>
      </c>
    </row>
    <row r="1112">
      <c r="A1112" t="n">
        <v>1111</v>
      </c>
      <c r="B1112" t="inlineStr">
        <is>
          <t>2026-09-27</t>
        </is>
      </c>
      <c r="C1112" t="inlineStr">
        <is>
          <t>Дагестан</t>
        </is>
      </c>
      <c r="D1112" t="inlineStr">
        <is>
          <t>official_atypical_chat</t>
        </is>
      </c>
      <c r="E1112" t="inlineStr">
        <is>
          <t>arsi2222</t>
        </is>
      </c>
      <c r="F1112" t="inlineStr">
        <is>
          <t>ЄР_партія</t>
        </is>
      </c>
      <c r="G1112" t="inlineStr">
        <is>
          <t>партія_влади_загалом</t>
        </is>
      </c>
      <c r="H1112" t="inlineStr"/>
      <c r="I1112" t="inlineStr">
        <is>
          <t>гола_оцінка</t>
        </is>
      </c>
      <c r="J1112" t="inlineStr">
        <is>
          <t>В жопу пусть они бегут за единую Россию</t>
        </is>
      </c>
      <c r="K1112" t="inlineStr">
        <is>
          <t>https://t.me/official_atypical_chat/35457568</t>
        </is>
      </c>
    </row>
    <row r="1113">
      <c r="A1113" t="n">
        <v>1112</v>
      </c>
      <c r="B1113" t="inlineStr">
        <is>
          <t>2026-09-27</t>
        </is>
      </c>
      <c r="C1113" t="inlineStr">
        <is>
          <t>Дагестан</t>
        </is>
      </c>
      <c r="D1113" t="inlineStr">
        <is>
          <t>official_atypical_chat</t>
        </is>
      </c>
      <c r="E1113" t="inlineStr"/>
      <c r="F1113" t="inlineStr">
        <is>
          <t>чиновники_загально</t>
        </is>
      </c>
      <c r="G1113" t="inlineStr">
        <is>
          <t>етнічна_мовна_політика</t>
        </is>
      </c>
      <c r="H1113" t="inlineStr"/>
      <c r="I1113" t="inlineStr">
        <is>
          <t>гола_оцінка</t>
        </is>
      </c>
      <c r="J1113" t="inlineStr">
        <is>
          <t>Как же мировое правительство и евреи во власти делают своё дело. Молодцы. Сделали так что бы дагестанки прыгали и трясли своими частями тел. Дальше больше,это только цветочки и разогрев. Просто позор ,у которых мужчин дома нет.</t>
        </is>
      </c>
      <c r="K1113" t="inlineStr">
        <is>
          <t>https://t.me/official_atypical_chat/35467367</t>
        </is>
      </c>
    </row>
    <row r="1114">
      <c r="A1114" t="n">
        <v>1113</v>
      </c>
      <c r="B1114" t="inlineStr">
        <is>
          <t>2026-09-27</t>
        </is>
      </c>
      <c r="C1114" t="inlineStr">
        <is>
          <t>Дагестан</t>
        </is>
      </c>
      <c r="D1114" t="inlineStr">
        <is>
          <t>tutdag_chat</t>
        </is>
      </c>
      <c r="E1114" t="inlineStr"/>
      <c r="F1114" t="inlineStr">
        <is>
          <t>чиновники_загально</t>
        </is>
      </c>
      <c r="G1114" t="inlineStr">
        <is>
          <t>корупція, зневага_до_людей</t>
        </is>
      </c>
      <c r="H1114" t="inlineStr"/>
      <c r="I1114" t="inlineStr">
        <is>
          <t>гола_оцінка</t>
        </is>
      </c>
      <c r="J1114" t="inlineStr">
        <is>
          <t>Интеллект с одной стороны вроде благо а с другой проклятие . К сожалению сказочных персонажей слишком много и эта критическая масса постоянно поддерживается ( в том числе и учителями 😁 и персонажами что в упор не видят что «король голый») у этих персонажей чиновники думают о народе , полицейские борются с коррупцией , здравоохранительная система заботится в первую очередь о здоровье граждан , мин образование заботиться о качественном воспитании и обучении специалистов , власть и недра принадлежат народу . Думать что ты живешь среди единорогов и розовых слоников - возможно упрощает жизнь блаженным 🤷🏻‍♂️. P.s. во всем есть исключения , и я уверен что честные и добросовестные люди есть в этих системах , но их количество настолько ничтожно что их не включиш в статистику которая меняет реальность того что мы имеем .</t>
        </is>
      </c>
      <c r="K1114" t="inlineStr">
        <is>
          <t>https://t.me/tutdag_chat/2196226</t>
        </is>
      </c>
    </row>
    <row r="1115">
      <c r="A1115" t="n">
        <v>1114</v>
      </c>
      <c r="B1115" t="inlineStr">
        <is>
          <t>2026-09-27</t>
        </is>
      </c>
      <c r="C1115" t="inlineStr">
        <is>
          <t>Дагестан</t>
        </is>
      </c>
      <c r="D1115" t="inlineStr">
        <is>
          <t>tutdagestanchat</t>
        </is>
      </c>
      <c r="E1115" t="inlineStr"/>
      <c r="F1115" t="inlineStr">
        <is>
          <t>глава_республіки</t>
        </is>
      </c>
      <c r="G1115" t="inlineStr">
        <is>
          <t>репресії_тиск</t>
        </is>
      </c>
      <c r="H1115" t="inlineStr">
        <is>
          <t>Кадыров</t>
        </is>
      </c>
      <c r="I1115" t="inlineStr">
        <is>
          <t>гола_оцінка</t>
        </is>
      </c>
      <c r="J1115" t="inlineStr">
        <is>
          <t>Второй раз уже наверно Кадыров его нашел ))))</t>
        </is>
      </c>
      <c r="K1115" t="inlineStr">
        <is>
          <t>https://t.me/tutdagestanchat/17210419</t>
        </is>
      </c>
    </row>
    <row r="1116">
      <c r="A1116" t="n">
        <v>1115</v>
      </c>
      <c r="B1116" t="inlineStr">
        <is>
          <t>2026-09-27</t>
        </is>
      </c>
      <c r="C1116" t="inlineStr">
        <is>
          <t>Дагестан</t>
        </is>
      </c>
      <c r="D1116" t="inlineStr">
        <is>
          <t>tutdagestanchat</t>
        </is>
      </c>
      <c r="E1116" t="inlineStr"/>
      <c r="F1116" t="inlineStr">
        <is>
          <t>ЄР_партія</t>
        </is>
      </c>
      <c r="G1116" t="inlineStr">
        <is>
          <t>партія_влади_загалом</t>
        </is>
      </c>
      <c r="H1116" t="inlineStr"/>
      <c r="I1116" t="inlineStr">
        <is>
          <t>гола_оцінка</t>
        </is>
      </c>
      <c r="J1116" t="inlineStr">
        <is>
          <t>да уже смысла нету, единая россия выиграла</t>
        </is>
      </c>
      <c r="K1116" t="inlineStr">
        <is>
          <t>https://t.me/tutdagestanchat/17211483</t>
        </is>
      </c>
    </row>
    <row r="1117">
      <c r="A1117" t="n">
        <v>1116</v>
      </c>
      <c r="B1117" t="inlineStr">
        <is>
          <t>2026-09-28</t>
        </is>
      </c>
      <c r="C1117" t="inlineStr">
        <is>
          <t>Саха (Якутія)</t>
        </is>
      </c>
      <c r="D1117" t="inlineStr">
        <is>
          <t>TORBOZNO_RADIO</t>
        </is>
      </c>
      <c r="E1117" t="inlineStr">
        <is>
          <t>Zlytka70</t>
        </is>
      </c>
      <c r="F1117" t="inlineStr">
        <is>
          <t>ЄР_партія</t>
        </is>
      </c>
      <c r="G1117" t="inlineStr">
        <is>
          <t>фальсифікації, партія_влади_загалом</t>
        </is>
      </c>
      <c r="H1117" t="inlineStr"/>
      <c r="I1117" t="inlineStr">
        <is>
          <t>гола_оцінка</t>
        </is>
      </c>
      <c r="J1117" t="inlineStr">
        <is>
          <t>А кто знает , за кого его реально посчитали из упоротых голосунов? Сбегали , дали 60% явки = % доверия власти едросов, молодцы , так чего ж теперь то ? 🤬</t>
        </is>
      </c>
      <c r="K1117" t="inlineStr">
        <is>
          <t>https://t.me/TORBOZNO_RADIO/478800</t>
        </is>
      </c>
    </row>
    <row r="1118">
      <c r="A1118" t="n">
        <v>1117</v>
      </c>
      <c r="B1118" t="inlineStr">
        <is>
          <t>2026-09-28</t>
        </is>
      </c>
      <c r="C1118" t="inlineStr">
        <is>
          <t>Саха (Якутія)</t>
        </is>
      </c>
      <c r="D1118" t="inlineStr">
        <is>
          <t>TORBOZNO_RADIO</t>
        </is>
      </c>
      <c r="E1118" t="inlineStr">
        <is>
          <t>Torboznoe_radio</t>
        </is>
      </c>
      <c r="F1118" t="inlineStr">
        <is>
          <t>уряд_РФ</t>
        </is>
      </c>
      <c r="G1118" t="inlineStr">
        <is>
          <t>тарифи_соцполітика</t>
        </is>
      </c>
      <c r="H1118" t="inlineStr">
        <is>
          <t>Мишустин</t>
        </is>
      </c>
      <c r="I1118" t="inlineStr">
        <is>
          <t>гола_оцінка</t>
        </is>
      </c>
      <c r="J1118" t="inlineStr">
        <is>
          <t>Сразу после выборов: Якутии подняли планку роста коммуналки с 15 до 18,9% Якутяне ещё не успели как следует обсудить итоги выборов, а им уже подоспела новая коммунальная арифметика — видимо, чтобы не расслаблялись. 24 сентября — всего через четыре дня после окончания выборов — премьер-министр Михаил Мишустин подписал распоряжение правительства РФ, которое повышает установленные на 2026 год индексы роста платы за коммунальные услуги. Но не для всей страны, а для избранных шести регионов: Бурятии — с 8,9 до 12,3%, Марий Эл — с 9,4 до 14,9%, Якутии — с 15 до 18,9%, Краснодарского края — с 9,6 до 13,7%, Волгоградской области — с 9,4 до 11,2%, Кузбасса — с 12 до 19,8%. Остальным, очевидно, пока рано — пусть порадуются стабильности. Для Якутии это особенно занимательно. В январе коммунальные платежи уже подросли в среднем на 1,7% — так, для разминки. Основное повышение, которое традиционно про</t>
        </is>
      </c>
      <c r="K1118" t="inlineStr">
        <is>
          <t>https://t.me/TORBOZNO_RADIO/478776</t>
        </is>
      </c>
    </row>
    <row r="1119">
      <c r="A1119" t="n">
        <v>1118</v>
      </c>
      <c r="B1119" t="inlineStr">
        <is>
          <t>2026-09-28</t>
        </is>
      </c>
      <c r="C1119" t="inlineStr">
        <is>
          <t>Саха (Якутія)</t>
        </is>
      </c>
      <c r="D1119" t="inlineStr">
        <is>
          <t>TORBOZNO_RADIO</t>
        </is>
      </c>
      <c r="E1119" t="inlineStr"/>
      <c r="F1119" t="inlineStr">
        <is>
          <t>ЄР_партія</t>
        </is>
      </c>
      <c r="G1119" t="inlineStr">
        <is>
          <t>фальсифікації</t>
        </is>
      </c>
      <c r="H1119" t="inlineStr"/>
      <c r="I1119" t="inlineStr">
        <is>
          <t>гола_оцінка</t>
        </is>
      </c>
      <c r="J1119" t="inlineStr">
        <is>
          <t>Видеонаблюдение внутри помещения надо устоновить от всех партий, не только от едросов</t>
        </is>
      </c>
      <c r="K1119" t="inlineStr">
        <is>
          <t>https://t.me/TORBOZNO_RADIO/478917</t>
        </is>
      </c>
    </row>
    <row r="1120">
      <c r="A1120" t="n">
        <v>1119</v>
      </c>
      <c r="B1120" t="inlineStr">
        <is>
          <t>2026-09-28</t>
        </is>
      </c>
      <c r="C1120" t="inlineStr">
        <is>
          <t>Башкортостан</t>
        </is>
      </c>
      <c r="D1120" t="inlineStr">
        <is>
          <t>bashkiria_russia_online</t>
        </is>
      </c>
      <c r="E1120" t="inlineStr">
        <is>
          <t>rb_russia</t>
        </is>
      </c>
      <c r="F1120" t="inlineStr">
        <is>
          <t>кандидат_ЄР</t>
        </is>
      </c>
      <c r="G1120" t="inlineStr">
        <is>
          <t>фальсифікації</t>
        </is>
      </c>
      <c r="H1120" t="inlineStr">
        <is>
          <t>Хабиров</t>
        </is>
      </c>
      <c r="I1120" t="inlineStr">
        <is>
          <t>гола_оцінка</t>
        </is>
      </c>
      <c r="J1120" t="inlineStr">
        <is>
          <t>❗️ Хабиров назвал ложью данные о выводе активов «Башкиравтодора» за рубеж Глава Башкирии Радий Хабиров назвал абсолютной ложью появившуюся в сети информацию о том, что 263 млн руб. из активов госпредприятия «Башкиравтодор» якобы выводились за рубеж на счета его дочери. По его словам, появление подобных данных в сети — попытка очернения и дискредитации. Руководитель республики подал в Следком заявление по факту клеветы. Данные появились в каналах, которые глава региона назвал «сливными бачками». По его словам, региональным новостным Telegram-каналам и крупным СМИ также предлагали заплатить деньги за размещение этой публикации. «Сразу хочу сказать — это домыслы, абсолютная ложь. Эта история появилась значительно раньше, я об этом знал еще год назад, и еще год назад некоторые полоскали эту историю. Но тогда она не была выброшена столь массово в СМИ, видимо, кому-то тогда это не было нужно»,</t>
        </is>
      </c>
      <c r="K1120" t="inlineStr">
        <is>
          <t>https://t.me/bashkiria_russia_online/770304</t>
        </is>
      </c>
    </row>
    <row r="1121">
      <c r="A1121" t="n">
        <v>1120</v>
      </c>
      <c r="B1121" t="inlineStr">
        <is>
          <t>2026-09-28</t>
        </is>
      </c>
      <c r="C1121" t="inlineStr">
        <is>
          <t>Башкортостан</t>
        </is>
      </c>
      <c r="D1121" t="inlineStr">
        <is>
          <t>bashkiria_russia_online</t>
        </is>
      </c>
      <c r="E1121" t="inlineStr">
        <is>
          <t>Yasi17M</t>
        </is>
      </c>
      <c r="F1121" t="inlineStr">
        <is>
          <t>глава_республіки</t>
        </is>
      </c>
      <c r="G1121" t="inlineStr">
        <is>
          <t>партія_влади_загалом</t>
        </is>
      </c>
      <c r="H1121" t="inlineStr">
        <is>
          <t>Хабиров</t>
        </is>
      </c>
      <c r="I1121" t="inlineStr">
        <is>
          <t>гола_оцінка</t>
        </is>
      </c>
      <c r="J1121" t="inlineStr">
        <is>
          <t>Хабиров, опять какую-то дичь несешь?</t>
        </is>
      </c>
      <c r="K1121" t="inlineStr">
        <is>
          <t>https://t.me/bashkiria_russia_online/770369</t>
        </is>
      </c>
    </row>
    <row r="1122">
      <c r="A1122" t="n">
        <v>1121</v>
      </c>
      <c r="B1122" t="inlineStr">
        <is>
          <t>2026-09-28</t>
        </is>
      </c>
      <c r="C1122" t="inlineStr">
        <is>
          <t>Башкортостан</t>
        </is>
      </c>
      <c r="D1122" t="inlineStr">
        <is>
          <t>bashkiria_russia_online</t>
        </is>
      </c>
      <c r="E1122" t="inlineStr">
        <is>
          <t>autohelp_001</t>
        </is>
      </c>
      <c r="F1122" t="inlineStr">
        <is>
          <t>глава_республіки</t>
        </is>
      </c>
      <c r="G1122" t="inlineStr">
        <is>
          <t>корупція</t>
        </is>
      </c>
      <c r="H1122" t="inlineStr">
        <is>
          <t>Хабиров</t>
        </is>
      </c>
      <c r="I1122" t="inlineStr">
        <is>
          <t>гола_оцінка</t>
        </is>
      </c>
      <c r="J1122" t="inlineStr">
        <is>
          <t>Уже каждый житель республики знает что хабиров крыса и корупционер!</t>
        </is>
      </c>
      <c r="K1122" t="inlineStr">
        <is>
          <t>https://t.me/bashkiria_russia_online/770668</t>
        </is>
      </c>
    </row>
    <row r="1123">
      <c r="A1123" t="n">
        <v>1122</v>
      </c>
      <c r="B1123" t="inlineStr">
        <is>
          <t>2026-09-28</t>
        </is>
      </c>
      <c r="C1123" t="inlineStr">
        <is>
          <t>Башкортостан</t>
        </is>
      </c>
      <c r="D1123" t="inlineStr">
        <is>
          <t>bashkort_il</t>
        </is>
      </c>
      <c r="E1123" t="inlineStr"/>
      <c r="F1123" t="inlineStr">
        <is>
          <t>глава_республіки</t>
        </is>
      </c>
      <c r="G1123" t="inlineStr">
        <is>
          <t>партія_влади_загалом</t>
        </is>
      </c>
      <c r="H1123" t="inlineStr">
        <is>
          <t>Кадыров</t>
        </is>
      </c>
      <c r="I1123" t="inlineStr">
        <is>
          <t>гола_оцінка</t>
        </is>
      </c>
      <c r="J1123" t="inlineStr">
        <is>
          <t>Это внутричеченские разборки. Кадыров в 1000 раз хуже Дудаева, но в 1000 раз лучше хабиряна или минипигова, которые окончательно стали настоящими урусскими мразями</t>
        </is>
      </c>
      <c r="K1123" t="inlineStr">
        <is>
          <t>https://t.me/bashkort_il/331906</t>
        </is>
      </c>
    </row>
    <row r="1124">
      <c r="A1124" t="n">
        <v>1123</v>
      </c>
      <c r="B1124" t="inlineStr">
        <is>
          <t>2026-09-28</t>
        </is>
      </c>
      <c r="C1124" t="inlineStr">
        <is>
          <t>Башкортостан</t>
        </is>
      </c>
      <c r="D1124" t="inlineStr">
        <is>
          <t>bashkort_il</t>
        </is>
      </c>
      <c r="E1124" t="inlineStr">
        <is>
          <t>virashelest</t>
        </is>
      </c>
      <c r="F1124" t="inlineStr">
        <is>
          <t>глава_республіки</t>
        </is>
      </c>
      <c r="G1124" t="inlineStr"/>
      <c r="H1124" t="inlineStr">
        <is>
          <t>Кадыров</t>
        </is>
      </c>
      <c r="I1124" t="inlineStr">
        <is>
          <t>гола_оцінка</t>
        </is>
      </c>
      <c r="J1124" t="inlineStr">
        <is>
          <t>Странный вывод. Кадыров это просто единственное медийное лицо, которого знают за границами республики или области. Как бы не обязаны украинцы знать, как зовут очередную пешку русни и путины во главе админ. субъектов рф</t>
        </is>
      </c>
      <c r="K1124" t="inlineStr">
        <is>
          <t>https://t.me/bashkort_il/331890</t>
        </is>
      </c>
    </row>
    <row r="1125">
      <c r="A1125" t="n">
        <v>1124</v>
      </c>
      <c r="B1125" t="inlineStr">
        <is>
          <t>2026-09-28</t>
        </is>
      </c>
      <c r="C1125" t="inlineStr">
        <is>
          <t>Башкортостан</t>
        </is>
      </c>
      <c r="D1125" t="inlineStr">
        <is>
          <t>batash_m</t>
        </is>
      </c>
      <c r="E1125" t="inlineStr">
        <is>
          <t>VMfNK</t>
        </is>
      </c>
      <c r="F1125" t="inlineStr">
        <is>
          <t>глава_республіки</t>
        </is>
      </c>
      <c r="G1125" t="inlineStr">
        <is>
          <t>корупція</t>
        </is>
      </c>
      <c r="H1125" t="inlineStr">
        <is>
          <t>Хабиров</t>
        </is>
      </c>
      <c r="I1125" t="inlineStr">
        <is>
          <t>переказ_чужого</t>
        </is>
      </c>
      <c r="J1125" t="inlineStr">
        <is>
          <t>Да ладно Хабиров сам с Муртазой так же поступал, за сто в багажнике из РБ и укатил в Москву</t>
        </is>
      </c>
      <c r="K1125" t="inlineStr">
        <is>
          <t>https://t.me/batash_m/385616</t>
        </is>
      </c>
    </row>
    <row r="1126">
      <c r="A1126" t="n">
        <v>1125</v>
      </c>
      <c r="B1126" t="inlineStr">
        <is>
          <t>2026-09-28</t>
        </is>
      </c>
      <c r="C1126" t="inlineStr">
        <is>
          <t>Башкортостан</t>
        </is>
      </c>
      <c r="D1126" t="inlineStr">
        <is>
          <t>batash_m</t>
        </is>
      </c>
      <c r="E1126" t="inlineStr"/>
      <c r="F1126" t="inlineStr">
        <is>
          <t>глава_республіки</t>
        </is>
      </c>
      <c r="G1126" t="inlineStr">
        <is>
          <t>партія_влади_загалом</t>
        </is>
      </c>
      <c r="H1126" t="inlineStr">
        <is>
          <t>Хабиров</t>
        </is>
      </c>
      <c r="I1126" t="inlineStr">
        <is>
          <t>гола_оцінка</t>
        </is>
      </c>
      <c r="J1126" t="inlineStr">
        <is>
          <t>Пук без запаха не бывает , Хабир че то мутит</t>
        </is>
      </c>
      <c r="K1126" t="inlineStr">
        <is>
          <t>https://t.me/batash_m/385594</t>
        </is>
      </c>
    </row>
    <row r="1127">
      <c r="A1127" t="n">
        <v>1126</v>
      </c>
      <c r="B1127" t="inlineStr">
        <is>
          <t>2026-09-28</t>
        </is>
      </c>
      <c r="C1127" t="inlineStr">
        <is>
          <t>Башкортостан</t>
        </is>
      </c>
      <c r="D1127" t="inlineStr">
        <is>
          <t>batash_m</t>
        </is>
      </c>
      <c r="E1127" t="inlineStr">
        <is>
          <t>Termit5555</t>
        </is>
      </c>
      <c r="F1127" t="inlineStr">
        <is>
          <t>глава_республіки</t>
        </is>
      </c>
      <c r="G1127" t="inlineStr">
        <is>
          <t>тарифи_соцполітика</t>
        </is>
      </c>
      <c r="H1127" t="inlineStr">
        <is>
          <t>Хабиров</t>
        </is>
      </c>
      <c r="I1127" t="inlineStr">
        <is>
          <t>гола_оцінка</t>
        </is>
      </c>
      <c r="J1127" t="inlineStr">
        <is>
          <t>Хабиров с Путиным налоги поднял дуры которые за него голосовали сами платить будут или муж оплатит</t>
        </is>
      </c>
      <c r="K1127" t="inlineStr">
        <is>
          <t>https://t.me/batash_m/385823</t>
        </is>
      </c>
    </row>
    <row r="1128">
      <c r="A1128" t="n">
        <v>1127</v>
      </c>
      <c r="B1128" t="inlineStr">
        <is>
          <t>2026-09-28</t>
        </is>
      </c>
      <c r="C1128" t="inlineStr">
        <is>
          <t>Дагестан</t>
        </is>
      </c>
      <c r="D1128" t="inlineStr">
        <is>
          <t>chatkhadulaev</t>
        </is>
      </c>
      <c r="E1128" t="inlineStr"/>
      <c r="F1128" t="inlineStr">
        <is>
          <t>ЄР_партія</t>
        </is>
      </c>
      <c r="G1128" t="inlineStr">
        <is>
          <t>тарифи_соцполітика, партія_влади_загалом</t>
        </is>
      </c>
      <c r="H1128" t="inlineStr"/>
      <c r="I1128" t="inlineStr">
        <is>
          <t>гола_оцінка</t>
        </is>
      </c>
      <c r="J1128" t="inlineStr">
        <is>
          <t>Голосовал за КПРФ , Единоросы Партия которая принимает законы против Народа , каждый год поднимают и поднимают налоги и тарифы , просто хотят удушить народ этими законами , не стыда и совести !</t>
        </is>
      </c>
      <c r="K1128" t="inlineStr">
        <is>
          <t>https://t.me/chatkhadulaev/360727</t>
        </is>
      </c>
    </row>
    <row r="1129">
      <c r="A1129" t="n">
        <v>1128</v>
      </c>
      <c r="B1129" t="inlineStr">
        <is>
          <t>2026-09-28</t>
        </is>
      </c>
      <c r="C1129" t="inlineStr">
        <is>
          <t>Дагестан</t>
        </is>
      </c>
      <c r="D1129" t="inlineStr">
        <is>
          <t>derbentchat</t>
        </is>
      </c>
      <c r="E1129" t="inlineStr">
        <is>
          <t>Kingsman543401</t>
        </is>
      </c>
      <c r="F1129" t="inlineStr">
        <is>
          <t>силовики_суд</t>
        </is>
      </c>
      <c r="G1129" t="inlineStr">
        <is>
          <t>репресії_тиск</t>
        </is>
      </c>
      <c r="H1129" t="inlineStr"/>
      <c r="I1129" t="inlineStr">
        <is>
          <t>гола_оцінка</t>
        </is>
      </c>
      <c r="J1129" t="inlineStr">
        <is>
          <t>Ломайте меня полностью как ломает ОМОН людей которые не поддерживают единую Россию</t>
        </is>
      </c>
      <c r="K1129" t="inlineStr">
        <is>
          <t>https://t.me/derbentchat/8832824</t>
        </is>
      </c>
    </row>
    <row r="1130">
      <c r="A1130" t="n">
        <v>1129</v>
      </c>
      <c r="B1130" t="inlineStr">
        <is>
          <t>2026-09-28</t>
        </is>
      </c>
      <c r="C1130" t="inlineStr">
        <is>
          <t>Дагестан</t>
        </is>
      </c>
      <c r="D1130" t="inlineStr">
        <is>
          <t>official_atypical_chat</t>
        </is>
      </c>
      <c r="E1130" t="inlineStr">
        <is>
          <t>JAVELO5</t>
        </is>
      </c>
      <c r="F1130" t="inlineStr">
        <is>
          <t>уряд_РФ</t>
        </is>
      </c>
      <c r="G1130" t="inlineStr">
        <is>
          <t>СВО_мобілізація</t>
        </is>
      </c>
      <c r="H1130" t="inlineStr"/>
      <c r="I1130" t="inlineStr">
        <is>
          <t>гола_оцінка</t>
        </is>
      </c>
      <c r="J1130" t="inlineStr">
        <is>
          <t>Так это классика захватнической империи . Вновь завоеванные народы первыми идут в топку захвата дальнейшей территории. В Молдове не прокатило с Приднестровьем, Ельцин бухал, окружение насыщалось. Первыми покорили Ичкерию, их использовали для захвата 20% Грузии так называемые Абхазия и Южные Осетия. Нырнули в Крым и восток Украины и первыми пошли в топку лугондонцы для продвижения и захвата(асвабаждения)). Кадыров чуток умный бережет свою банду(армию) , после ухода Пу, если жив будет пройдется по Кавказу (в нашу сторону). А в днр и лнр мужчин практически не осталось</t>
        </is>
      </c>
      <c r="K1130" t="inlineStr">
        <is>
          <t>https://t.me/official_atypical_chat/35487798</t>
        </is>
      </c>
    </row>
    <row r="1131">
      <c r="A1131" t="n">
        <v>1130</v>
      </c>
      <c r="B1131" t="inlineStr">
        <is>
          <t>2026-09-28</t>
        </is>
      </c>
      <c r="C1131" t="inlineStr">
        <is>
          <t>Дагестан</t>
        </is>
      </c>
      <c r="D1131" t="inlineStr">
        <is>
          <t>official_atypical_chat</t>
        </is>
      </c>
      <c r="E1131" t="inlineStr"/>
      <c r="F1131" t="inlineStr">
        <is>
          <t>глава_республіки</t>
        </is>
      </c>
      <c r="G1131" t="inlineStr">
        <is>
          <t>этнічна_мовна_політика</t>
        </is>
      </c>
      <c r="H1131" t="inlineStr">
        <is>
          <t>Кадиров</t>
        </is>
      </c>
      <c r="I1131" t="inlineStr">
        <is>
          <t>переказ_чужого</t>
        </is>
      </c>
      <c r="J1131" t="inlineStr">
        <is>
          <t>В Чечне например Мне одна говорила в прошлом году что у них невеста стоит 80 тыс Больше мл Кадыров не разрешает Чтоб парни не мучались</t>
        </is>
      </c>
      <c r="K1131" t="inlineStr">
        <is>
          <t>https://t.me/official_atypical_chat/35490506</t>
        </is>
      </c>
    </row>
    <row r="1132">
      <c r="A1132" t="n">
        <v>1131</v>
      </c>
      <c r="B1132" t="inlineStr">
        <is>
          <t>2026-09-28</t>
        </is>
      </c>
      <c r="C1132" t="inlineStr">
        <is>
          <t>Дагестан</t>
        </is>
      </c>
      <c r="D1132" t="inlineStr">
        <is>
          <t>official_atypical_chat</t>
        </is>
      </c>
      <c r="E1132" t="inlineStr"/>
      <c r="F1132" t="inlineStr">
        <is>
          <t>глава_республіки</t>
        </is>
      </c>
      <c r="G1132" t="inlineStr">
        <is>
          <t>партія_влади_загалом</t>
        </is>
      </c>
      <c r="H1132" t="inlineStr">
        <is>
          <t>Кадыров</t>
        </is>
      </c>
      <c r="I1132" t="inlineStr">
        <is>
          <t>гола_оцінка</t>
        </is>
      </c>
      <c r="J1132" t="inlineStr">
        <is>
          <t>Эт че за Кадыров из Алиэкспресс</t>
        </is>
      </c>
      <c r="K1132" t="inlineStr">
        <is>
          <t>https://t.me/official_atypical_chat/35483170</t>
        </is>
      </c>
    </row>
    <row r="1133">
      <c r="A1133" t="n">
        <v>1132</v>
      </c>
      <c r="B1133" t="inlineStr">
        <is>
          <t>2026-09-28</t>
        </is>
      </c>
      <c r="C1133" t="inlineStr">
        <is>
          <t>Дагестан</t>
        </is>
      </c>
      <c r="D1133" t="inlineStr">
        <is>
          <t>official_atypical_chat</t>
        </is>
      </c>
      <c r="E1133" t="inlineStr"/>
      <c r="F1133" t="inlineStr">
        <is>
          <t>ЄР_партія</t>
        </is>
      </c>
      <c r="G1133" t="inlineStr">
        <is>
          <t>партія_влади_загалом</t>
        </is>
      </c>
      <c r="H1133" t="inlineStr"/>
      <c r="I1133" t="inlineStr">
        <is>
          <t>гола_оцінка</t>
        </is>
      </c>
      <c r="J1133" t="inlineStr">
        <is>
          <t>Да и лица у них мерзкие. Что на сердце то и на лице никакого нура нет аузубиллях1</t>
        </is>
      </c>
      <c r="K1133" t="inlineStr">
        <is>
          <t>https://t.me/official_atypical_chat/35477305</t>
        </is>
      </c>
    </row>
    <row r="1134">
      <c r="A1134" t="n">
        <v>1133</v>
      </c>
      <c r="B1134" t="inlineStr">
        <is>
          <t>2026-09-28</t>
        </is>
      </c>
      <c r="C1134" t="inlineStr">
        <is>
          <t>Дагестан</t>
        </is>
      </c>
      <c r="D1134" t="inlineStr">
        <is>
          <t>official_atypical_chat</t>
        </is>
      </c>
      <c r="E1134" t="inlineStr"/>
      <c r="F1134" t="inlineStr">
        <is>
          <t>чиновники_загально</t>
        </is>
      </c>
      <c r="G1134" t="inlineStr">
        <is>
          <t>етнічна_мовна_політика</t>
        </is>
      </c>
      <c r="H1134" t="inlineStr"/>
      <c r="I1134" t="inlineStr">
        <is>
          <t>гола_оцінка</t>
        </is>
      </c>
      <c r="J1134" t="inlineStr">
        <is>
          <t>Ну и хрен с ней достали эти жиды во власти Дагестана</t>
        </is>
      </c>
      <c r="K1134" t="inlineStr">
        <is>
          <t>https://t.me/official_atypical_chat/35480959</t>
        </is>
      </c>
    </row>
    <row r="1135">
      <c r="A1135" t="n">
        <v>1134</v>
      </c>
      <c r="B1135" t="inlineStr">
        <is>
          <t>2026-09-28</t>
        </is>
      </c>
      <c r="C1135" t="inlineStr">
        <is>
          <t>Дагестан</t>
        </is>
      </c>
      <c r="D1135" t="inlineStr">
        <is>
          <t>official_atypical_chat</t>
        </is>
      </c>
      <c r="E1135" t="inlineStr">
        <is>
          <t>tyulenan62</t>
        </is>
      </c>
      <c r="F1135" t="inlineStr">
        <is>
          <t>ЄР_партія</t>
        </is>
      </c>
      <c r="G1135" t="inlineStr">
        <is>
          <t>СВО_мобілізація, партія_влади_загалом</t>
        </is>
      </c>
      <c r="H1135" t="inlineStr"/>
      <c r="I1135" t="inlineStr">
        <is>
          <t>особистий_досвід</t>
        </is>
      </c>
      <c r="J1135" t="inlineStr">
        <is>
          <t>Вчера тестя в поликлинику отвозил, всю дорогу матерились - 🤦‍♂️ там рассказывают про стабильность и 58 процентов едра, а я полдня 92-й искал сидят в москве и вообще не вкуривают, что за мкадом бизнес встал кончайте эту СВО, дайте нормально работать</t>
        </is>
      </c>
      <c r="K1135" t="inlineStr">
        <is>
          <t>https://t.me/official_atypical_chat/35486955</t>
        </is>
      </c>
    </row>
    <row r="1136">
      <c r="A1136" t="n">
        <v>1135</v>
      </c>
      <c r="B1136" t="inlineStr">
        <is>
          <t>2026-09-28</t>
        </is>
      </c>
      <c r="C1136" t="inlineStr">
        <is>
          <t>Тива</t>
        </is>
      </c>
      <c r="D1136" t="inlineStr">
        <is>
          <t>podslushka17</t>
        </is>
      </c>
      <c r="E1136" t="inlineStr">
        <is>
          <t>pdsl0</t>
        </is>
      </c>
      <c r="F1136" t="inlineStr">
        <is>
          <t>глава_республіки</t>
        </is>
      </c>
      <c r="G1136" t="inlineStr">
        <is>
          <t>партія_влади_загалом</t>
        </is>
      </c>
      <c r="H1136" t="inlineStr">
        <is>
          <t>Ховалыг</t>
        </is>
      </c>
      <c r="I1136" t="inlineStr">
        <is>
          <t>гола_оцінка</t>
        </is>
      </c>
      <c r="J1136" t="inlineStr">
        <is>
          <t>Владислав Ховалыг вступил в должность главы Тувы Владислав Ховалыг официально вступил в должность главы Республики Тыва. Ранее на выборах 18–20 сентября он получил 90,95% голосов, после чего был переизбран на второй срок. В обращении к жителям республики Ховалыг выразил надежду, что новый период станет для Тувы временем роста, новых возможностей и позитивных перемен. Он также пожелал семьям мира и благополучия, молодёжи — уверенности в будущем на родной земле, а старшему поколению — заботы и уважения. «Вместе будем двигаться вперёд, вместе будем строить будущее всей Тувы! Вместе преодолеем все трудности! Вместе победим!» — подчеркнул глава республики.</t>
        </is>
      </c>
      <c r="K1136" t="inlineStr">
        <is>
          <t>https://t.me/podslushka17/1688616</t>
        </is>
      </c>
    </row>
    <row r="1137">
      <c r="A1137" t="n">
        <v>1136</v>
      </c>
      <c r="B1137" t="inlineStr">
        <is>
          <t>2026-09-28</t>
        </is>
      </c>
      <c r="C1137" t="inlineStr">
        <is>
          <t>Дагестан</t>
        </is>
      </c>
      <c r="D1137" t="inlineStr">
        <is>
          <t>tutdag_chat</t>
        </is>
      </c>
      <c r="E1137" t="inlineStr"/>
      <c r="F1137" t="inlineStr">
        <is>
          <t>ЄР_партія</t>
        </is>
      </c>
      <c r="G1137" t="inlineStr">
        <is>
          <t>партія_влади_загалом</t>
        </is>
      </c>
      <c r="H1137" t="inlineStr"/>
      <c r="I1137" t="inlineStr">
        <is>
          <t>гола_оцінка</t>
        </is>
      </c>
      <c r="J1137" t="inlineStr">
        <is>
          <t>Брат там бесполезно ему что-то говорить, он сто пудово за Единую Россию голосовал на прошедших выборах.</t>
        </is>
      </c>
      <c r="K1137" t="inlineStr">
        <is>
          <t>https://t.me/tutdag_chat/2197234</t>
        </is>
      </c>
    </row>
    <row r="1138">
      <c r="A1138" t="n">
        <v>1137</v>
      </c>
      <c r="B1138" t="inlineStr">
        <is>
          <t>2026-09-28</t>
        </is>
      </c>
      <c r="C1138" t="inlineStr">
        <is>
          <t>Дагестан</t>
        </is>
      </c>
      <c r="D1138" t="inlineStr">
        <is>
          <t>tutdag_chat</t>
        </is>
      </c>
      <c r="E1138" t="inlineStr"/>
      <c r="F1138" t="inlineStr">
        <is>
          <t>глава_республіки</t>
        </is>
      </c>
      <c r="G1138" t="inlineStr">
        <is>
          <t>етнічна_мовна_політика</t>
        </is>
      </c>
      <c r="H1138" t="inlineStr"/>
      <c r="I1138" t="inlineStr">
        <is>
          <t>гола_оцінка</t>
        </is>
      </c>
      <c r="J1138" t="inlineStr">
        <is>
          <t>Высокомерие в данном случае проявляешь ты, вместо того, чтобы осудить свою власть и согласиться с тем, что я говорю, ты мне про земли пишешь, которые достались осетинам благодаря этому пид@ру.</t>
        </is>
      </c>
      <c r="K1138" t="inlineStr">
        <is>
          <t>https://t.me/tutdag_chat/2197231</t>
        </is>
      </c>
    </row>
    <row r="1139">
      <c r="A1139" t="n">
        <v>1138</v>
      </c>
      <c r="B1139" t="inlineStr">
        <is>
          <t>2026-09-28</t>
        </is>
      </c>
      <c r="C1139" t="inlineStr">
        <is>
          <t>Дагестан</t>
        </is>
      </c>
      <c r="D1139" t="inlineStr">
        <is>
          <t>tutdagesstan</t>
        </is>
      </c>
      <c r="E1139" t="inlineStr"/>
      <c r="F1139" t="inlineStr">
        <is>
          <t>глава_республіки</t>
        </is>
      </c>
      <c r="G1139" t="inlineStr">
        <is>
          <t>репресії_тиск, етнічна_мовна_політика</t>
        </is>
      </c>
      <c r="H1139" t="inlineStr">
        <is>
          <t>Кадыров</t>
        </is>
      </c>
      <c r="I1139" t="inlineStr">
        <is>
          <t>переказ_чужого</t>
        </is>
      </c>
      <c r="J1139" t="inlineStr">
        <is>
          <t>Кадыров в Чечне уже 20 церквей построил , а чеченца за намаз в Астрахани в отдел полиции доставили</t>
        </is>
      </c>
      <c r="K1139" t="inlineStr">
        <is>
          <t>https://t.me/tutdagesstan/1186642</t>
        </is>
      </c>
    </row>
    <row r="1140">
      <c r="A1140" t="n">
        <v>1139</v>
      </c>
      <c r="B1140" t="inlineStr">
        <is>
          <t>2026-09-29</t>
        </is>
      </c>
      <c r="C1140" t="inlineStr">
        <is>
          <t>Саха (Якутія)</t>
        </is>
      </c>
      <c r="D1140" t="inlineStr">
        <is>
          <t>SakhadayChat</t>
        </is>
      </c>
      <c r="E1140" t="inlineStr">
        <is>
          <t>Rim0005</t>
        </is>
      </c>
      <c r="F1140" t="inlineStr">
        <is>
          <t>мер_адміністрація</t>
        </is>
      </c>
      <c r="G1140" t="inlineStr">
        <is>
          <t>партія_влади_загалом</t>
        </is>
      </c>
      <c r="H1140" t="inlineStr"/>
      <c r="I1140" t="inlineStr">
        <is>
          <t>гола_оцінка</t>
        </is>
      </c>
      <c r="J1140" t="inlineStr">
        <is>
          <t>А что обещали застройщику за расселение? Где будет стройка, сколько этажей, будут ли парковка, детская площадка, скверчик небольшой? А затраты застройщика по расселению войдут в стоимость новых квартир? И фактически получится, что за расселение выплатят покупатели новых квартир? Всегда дают усеченную информацию, выпячивая только положительный имидж мэрии.</t>
        </is>
      </c>
      <c r="K1140" t="inlineStr">
        <is>
          <t>https://t.me/SakhadayChat/1486627</t>
        </is>
      </c>
    </row>
    <row r="1141">
      <c r="A1141" t="n">
        <v>1140</v>
      </c>
      <c r="B1141" t="inlineStr">
        <is>
          <t>2026-09-29</t>
        </is>
      </c>
      <c r="C1141" t="inlineStr">
        <is>
          <t>Саха (Якутія)</t>
        </is>
      </c>
      <c r="D1141" t="inlineStr">
        <is>
          <t>TORBOZNO_RADIO</t>
        </is>
      </c>
      <c r="E1141" t="inlineStr">
        <is>
          <t>Tense105</t>
        </is>
      </c>
      <c r="F1141" t="inlineStr">
        <is>
          <t>глава_республіки</t>
        </is>
      </c>
      <c r="G1141" t="inlineStr">
        <is>
          <t>корупція, етнічна_мовна_політика</t>
        </is>
      </c>
      <c r="H1141" t="inlineStr">
        <is>
          <t>Николаев</t>
        </is>
      </c>
      <c r="I1141" t="inlineStr">
        <is>
          <t>гола_оцінка</t>
        </is>
      </c>
      <c r="J1141" t="inlineStr">
        <is>
          <t>из-за таких как вы люмпенов ботов, у Якутии и тем более России нет будущего. Чем так хорош ваш Айс? Ничем продал и уничтожил суверенитет Якутии, обогащает свою родню - зато саха. Акаары багайытык толкуйдуугут ди, Тойоттор эмэьэлэрин салаан куустээх илии була сатаан. Ойдоох киьи наада, уонна кыратык хотя бы норуот туьунан толкуйдуур. Айсын чистой воды едрос, популист, вор, бандит</t>
        </is>
      </c>
      <c r="K1141" t="inlineStr">
        <is>
          <t>https://t.me/TORBOZNO_RADIO/479129</t>
        </is>
      </c>
    </row>
    <row r="1142">
      <c r="A1142" t="n">
        <v>1141</v>
      </c>
      <c r="B1142" t="inlineStr">
        <is>
          <t>2026-09-29</t>
        </is>
      </c>
      <c r="C1142" t="inlineStr">
        <is>
          <t>Саха (Якутія)</t>
        </is>
      </c>
      <c r="D1142" t="inlineStr">
        <is>
          <t>TORBOZNO_RADIO</t>
        </is>
      </c>
      <c r="E1142" t="inlineStr">
        <is>
          <t>Torboznoe_radio</t>
        </is>
      </c>
      <c r="F1142" t="inlineStr">
        <is>
          <t>мер_адміністрація</t>
        </is>
      </c>
      <c r="G1142" t="inlineStr">
        <is>
          <t>ЖКГ_інфраструктура</t>
        </is>
      </c>
      <c r="H1142" t="inlineStr"/>
      <c r="I1142" t="inlineStr">
        <is>
          <t>особистий_досвід</t>
        </is>
      </c>
      <c r="J1142" t="inlineStr">
        <is>
          <t xml:space="preserve">Квест для многодетных: от указа 2016 года до обещанного в 2031 году Указ главы Якутии 2016 года велел обеспечить многодетных Якутска инфраструктурой к 2024-му. В 2025-м власть раздала 1014 участков — без газа, света, воды и дорог. Суд признал это беззаконием, но не заставил исправить сразу, а отвел на исправление ещё пять лет. Так квест «дождись коммуникаций» растянулся с 2016 по 2031 год. Речь о большой территории на 8-м километре Намцырского тракта. Ещё 27 августа 2021 года участок площадью 135,4 га приняли в муниципальную собственность, затем территорию размежевали на 1014 участков примерно по 7,7 сотки каждый, а с июня 2025 года их начали распределять многодетным семьям. К 1 октября было распределено уже 579 участков, по 109 из них вынесены распоряжения о передаче семьям в собственность. Только есть один нюанс. Ни дорог. Ни газа. Ни воды. Ни электричества. Ещё указом главы Якутии от </t>
        </is>
      </c>
      <c r="K1142" t="inlineStr">
        <is>
          <t>https://t.me/TORBOZNO_RADIO/479036</t>
        </is>
      </c>
    </row>
    <row r="1143">
      <c r="A1143" t="n">
        <v>1142</v>
      </c>
      <c r="B1143" t="inlineStr">
        <is>
          <t>2026-09-29</t>
        </is>
      </c>
      <c r="C1143" t="inlineStr">
        <is>
          <t>Саха (Якутія)</t>
        </is>
      </c>
      <c r="D1143" t="inlineStr">
        <is>
          <t>TORBOZNO_RADIO</t>
        </is>
      </c>
      <c r="E1143" t="inlineStr">
        <is>
          <t>Torboznoe_radio</t>
        </is>
      </c>
      <c r="F1143" t="inlineStr">
        <is>
          <t>мер_адміністрація</t>
        </is>
      </c>
      <c r="G1143" t="inlineStr">
        <is>
          <t>ЖКГ_інфраструктура</t>
        </is>
      </c>
      <c r="H1143" t="inlineStr"/>
      <c r="I1143" t="inlineStr">
        <is>
          <t>особистий_досвід</t>
        </is>
      </c>
      <c r="J1143" t="inlineStr">
        <is>
          <t>Якутск: Стройка за миллиарды, а пешеходная зона — полоса препятствий с бетоном Пока в Якутске годами строили Парк будущих поколений за миллиарды, прямо возле него пешеход должен был преодолевать участок без асфальта и с торчащим из земли бетоном. 20 июля 2025 года около часа дня гр.С шла по пешеходной зоне вдоль строительного ограждения и направлялась к переходу. На незаасфальтированном участке она споткнулась о выступавший из грунта камень или кусок бетона, упала лицом вниз и ударилась о лежавшую рядом бетонную плиту. В тот же день женщине пришлось обращаться в Республиканскую больницу №2 — Центр экстренной медицинской помощи. Речь идет об участке, который с 2021 года арендовал Целевой фонд будущих поколений, затем фонд поручил ИСФ «Дирекция по строительству» обеспечивать стройку, а та 15 октября 2021 года заключила договор со «Стройконом». Именно 15 октября 2021 года был заключён догов</t>
        </is>
      </c>
      <c r="K1143" t="inlineStr">
        <is>
          <t>https://t.me/TORBOZNO_RADIO/479078</t>
        </is>
      </c>
    </row>
  </sheetData>
  <autoFilter ref="A1:K1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6" customWidth="1" min="2" max="2"/>
    <col width="12" customWidth="1" min="3" max="3"/>
  </cols>
  <sheetData>
    <row r="1">
      <c r="A1" s="1" t="inlineStr">
        <is>
          <t>адресат негативу</t>
        </is>
      </c>
      <c r="B1" s="1" t="inlineStr">
        <is>
          <t>комментарів</t>
        </is>
      </c>
      <c r="C1" s="1" t="inlineStr">
        <is>
          <t>частка</t>
        </is>
      </c>
    </row>
    <row r="2">
      <c r="A2" t="inlineStr">
        <is>
          <t>ЄР_партія</t>
        </is>
      </c>
      <c r="B2" t="n">
        <v>589</v>
      </c>
      <c r="C2" t="n">
        <v>51.6</v>
      </c>
    </row>
    <row r="3">
      <c r="A3" t="inlineStr">
        <is>
          <t>чиновники_загально</t>
        </is>
      </c>
      <c r="B3" t="n">
        <v>194</v>
      </c>
      <c r="C3" t="n">
        <v>17</v>
      </c>
    </row>
    <row r="4">
      <c r="A4" t="inlineStr">
        <is>
          <t>глава_республіки</t>
        </is>
      </c>
      <c r="B4" t="n">
        <v>129</v>
      </c>
      <c r="C4" t="n">
        <v>11.3</v>
      </c>
    </row>
    <row r="5">
      <c r="A5" t="inlineStr">
        <is>
          <t>мер_адміністрація</t>
        </is>
      </c>
      <c r="B5" t="n">
        <v>75</v>
      </c>
      <c r="C5" t="n">
        <v>6.6</v>
      </c>
    </row>
    <row r="6">
      <c r="A6" t="inlineStr">
        <is>
          <t>уряд_РФ</t>
        </is>
      </c>
      <c r="B6" t="n">
        <v>56</v>
      </c>
      <c r="C6" t="n">
        <v>4.9</v>
      </c>
    </row>
    <row r="7">
      <c r="A7" t="inlineStr">
        <is>
          <t>кандидат_ЄР</t>
        </is>
      </c>
      <c r="B7" t="n">
        <v>54</v>
      </c>
      <c r="C7" t="n">
        <v>4.7</v>
      </c>
    </row>
    <row r="8">
      <c r="A8" t="inlineStr">
        <is>
          <t>депутати</t>
        </is>
      </c>
      <c r="B8" t="n">
        <v>31</v>
      </c>
      <c r="C8" t="n">
        <v>2.7</v>
      </c>
    </row>
    <row r="9">
      <c r="A9" t="inlineStr">
        <is>
          <t>силовики_суд</t>
        </is>
      </c>
      <c r="B9" t="n">
        <v>14</v>
      </c>
      <c r="C9" t="n">
        <v>1.2</v>
      </c>
    </row>
    <row r="11">
      <c r="A11" t="inlineStr">
        <is>
          <t>УСЬОГО негативних</t>
        </is>
      </c>
      <c r="B11" t="n">
        <v>1142</v>
      </c>
      <c r="C11" t="n">
        <v>100</v>
      </c>
    </row>
    <row r="12">
      <c r="A12" t="inlineStr">
        <is>
          <t>підтримка влади</t>
        </is>
      </c>
      <c r="B12" t="n">
        <v>220</v>
      </c>
      <c r="C12" t="inlineStr"/>
    </row>
    <row r="13">
      <c r="A13" t="inlineStr">
        <is>
          <t>нейтрально</t>
        </is>
      </c>
      <c r="B13" t="n">
        <v>96</v>
      </c>
      <c r="C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26" customWidth="1" min="1" max="1"/>
    <col width="24" customWidth="1" min="2" max="2"/>
    <col width="22" customWidth="1" min="3" max="3"/>
  </cols>
  <sheetData>
    <row r="1">
      <c r="A1" s="1" t="inlineStr">
        <is>
          <t>персона</t>
        </is>
      </c>
      <c r="B1" s="1" t="inlineStr">
        <is>
          <t>негативних комментарів</t>
        </is>
      </c>
      <c r="C1" s="1" t="inlineStr">
        <is>
          <t>частка від негативу</t>
        </is>
      </c>
    </row>
    <row r="2">
      <c r="A2" t="inlineStr">
        <is>
          <t>Кадыров</t>
        </is>
      </c>
      <c r="B2" t="n">
        <v>55</v>
      </c>
      <c r="C2" t="n">
        <v>4.8</v>
      </c>
    </row>
    <row r="3">
      <c r="A3" t="inlineStr">
        <is>
          <t>Хабиров</t>
        </is>
      </c>
      <c r="B3" t="n">
        <v>51</v>
      </c>
      <c r="C3" t="n">
        <v>4.5</v>
      </c>
    </row>
    <row r="4">
      <c r="A4" t="inlineStr">
        <is>
          <t>Шамаев</t>
        </is>
      </c>
      <c r="B4" t="n">
        <v>18</v>
      </c>
      <c r="C4" t="n">
        <v>1.6</v>
      </c>
    </row>
    <row r="5">
      <c r="A5" t="inlineStr">
        <is>
          <t>Минниханов</t>
        </is>
      </c>
      <c r="B5" t="n">
        <v>9</v>
      </c>
      <c r="C5" t="n">
        <v>0.8</v>
      </c>
    </row>
    <row r="6">
      <c r="A6" t="inlineStr">
        <is>
          <t>Ховалыг</t>
        </is>
      </c>
      <c r="B6" t="n">
        <v>5</v>
      </c>
      <c r="C6" t="n">
        <v>0.4</v>
      </c>
    </row>
    <row r="7">
      <c r="A7" t="inlineStr">
        <is>
          <t>Николаев</t>
        </is>
      </c>
      <c r="B7" t="n">
        <v>5</v>
      </c>
      <c r="C7" t="n">
        <v>0.4</v>
      </c>
    </row>
    <row r="8">
      <c r="A8" t="inlineStr">
        <is>
          <t>Назаров</t>
        </is>
      </c>
      <c r="B8" t="n">
        <v>4</v>
      </c>
      <c r="C8" t="n">
        <v>0.4</v>
      </c>
    </row>
    <row r="9">
      <c r="A9" t="inlineStr">
        <is>
          <t>Цыденов</t>
        </is>
      </c>
      <c r="B9" t="n">
        <v>4</v>
      </c>
      <c r="C9" t="n">
        <v>0.4</v>
      </c>
    </row>
    <row r="10">
      <c r="A10" t="inlineStr">
        <is>
          <t>Метшин</t>
        </is>
      </c>
      <c r="B10" t="n">
        <v>3</v>
      </c>
      <c r="C10" t="n">
        <v>0.3</v>
      </c>
    </row>
    <row r="11">
      <c r="A11" t="inlineStr">
        <is>
          <t>Данчикова</t>
        </is>
      </c>
      <c r="B11" t="n">
        <v>2</v>
      </c>
      <c r="C11" t="n">
        <v>0.2</v>
      </c>
    </row>
    <row r="12">
      <c r="A12" t="inlineStr">
        <is>
          <t>Меликов</t>
        </is>
      </c>
      <c r="B12" t="n">
        <v>2</v>
      </c>
      <c r="C12" t="n">
        <v>0.2</v>
      </c>
    </row>
    <row r="13">
      <c r="A13" t="inlineStr">
        <is>
          <t>Минниканов</t>
        </is>
      </c>
      <c r="B13" t="n">
        <v>2</v>
      </c>
      <c r="C13" t="n">
        <v>0.2</v>
      </c>
    </row>
    <row r="14">
      <c r="A14" t="inlineStr">
        <is>
          <t>Тумусов</t>
        </is>
      </c>
      <c r="B14" t="n">
        <v>2</v>
      </c>
      <c r="C14" t="n">
        <v>0.2</v>
      </c>
    </row>
    <row r="15">
      <c r="A15" t="inlineStr">
        <is>
          <t>Байгускаров</t>
        </is>
      </c>
      <c r="B15" t="n">
        <v>1</v>
      </c>
      <c r="C15" t="n">
        <v>0.1</v>
      </c>
    </row>
    <row r="16">
      <c r="A16" t="inlineStr">
        <is>
          <t>Аиткулова</t>
        </is>
      </c>
      <c r="B16" t="n">
        <v>1</v>
      </c>
      <c r="C16" t="n">
        <v>0.1</v>
      </c>
    </row>
    <row r="17">
      <c r="A17" t="inlineStr">
        <is>
          <t>Гильмутдинов</t>
        </is>
      </c>
      <c r="B17" t="n">
        <v>1</v>
      </c>
      <c r="C17" t="n">
        <v>0.1</v>
      </c>
    </row>
    <row r="18">
      <c r="A18" t="inlineStr">
        <is>
          <t>Кирсанов</t>
        </is>
      </c>
      <c r="B18" t="n">
        <v>1</v>
      </c>
      <c r="C18" t="n">
        <v>0.1</v>
      </c>
    </row>
    <row r="19">
      <c r="A19" t="inlineStr">
        <is>
          <t>Хабіров</t>
        </is>
      </c>
      <c r="B19" t="n">
        <v>1</v>
      </c>
      <c r="C19" t="n">
        <v>0.1</v>
      </c>
    </row>
    <row r="20">
      <c r="A20" t="inlineStr">
        <is>
          <t>Попов</t>
        </is>
      </c>
      <c r="B20" t="n">
        <v>1</v>
      </c>
      <c r="C20" t="n">
        <v>0.1</v>
      </c>
    </row>
    <row r="21">
      <c r="A21" t="inlineStr">
        <is>
          <t>Пальчинский</t>
        </is>
      </c>
      <c r="B21" t="n">
        <v>1</v>
      </c>
      <c r="C21" t="n">
        <v>0.1</v>
      </c>
    </row>
    <row r="22">
      <c r="A22" t="inlineStr">
        <is>
          <t>Вяткин</t>
        </is>
      </c>
      <c r="B22" t="n">
        <v>1</v>
      </c>
      <c r="C22" t="n">
        <v>0.1</v>
      </c>
    </row>
    <row r="23">
      <c r="A23" t="inlineStr">
        <is>
          <t>Лапин</t>
        </is>
      </c>
      <c r="B23" t="n">
        <v>1</v>
      </c>
      <c r="C23" t="n">
        <v>0.1</v>
      </c>
    </row>
    <row r="24">
      <c r="A24" t="inlineStr">
        <is>
          <t>Путин</t>
        </is>
      </c>
      <c r="B24" t="n">
        <v>1</v>
      </c>
      <c r="C24" t="n">
        <v>0.1</v>
      </c>
    </row>
    <row r="25">
      <c r="A25" t="inlineStr">
        <is>
          <t>Федоров</t>
        </is>
      </c>
      <c r="B25" t="n">
        <v>1</v>
      </c>
      <c r="C25" t="n">
        <v>0.1</v>
      </c>
    </row>
    <row r="26">
      <c r="A26" t="inlineStr">
        <is>
          <t>Алибулатова</t>
        </is>
      </c>
      <c r="B26" t="n">
        <v>1</v>
      </c>
      <c r="C26" t="n">
        <v>0.1</v>
      </c>
    </row>
    <row r="27">
      <c r="A27" t="inlineStr">
        <is>
          <t>Салавов</t>
        </is>
      </c>
      <c r="B27" t="n">
        <v>1</v>
      </c>
      <c r="C27" t="n">
        <v>0.1</v>
      </c>
    </row>
    <row r="28">
      <c r="A28" t="inlineStr">
        <is>
          <t>Гонцов</t>
        </is>
      </c>
      <c r="B28" t="n">
        <v>1</v>
      </c>
      <c r="C28" t="n">
        <v>0.1</v>
      </c>
    </row>
    <row r="29">
      <c r="A29" t="inlineStr">
        <is>
          <t>Толстой</t>
        </is>
      </c>
      <c r="B29" t="n">
        <v>1</v>
      </c>
      <c r="C29" t="n">
        <v>0.1</v>
      </c>
    </row>
    <row r="30">
      <c r="A30" t="inlineStr">
        <is>
          <t>Заморщикова</t>
        </is>
      </c>
      <c r="B30" t="n">
        <v>1</v>
      </c>
      <c r="C30" t="n">
        <v>0.1</v>
      </c>
    </row>
    <row r="31">
      <c r="A31" t="inlineStr">
        <is>
          <t>Фёдоров</t>
        </is>
      </c>
      <c r="B31" t="n">
        <v>1</v>
      </c>
      <c r="C31" t="n">
        <v>0.1</v>
      </c>
    </row>
    <row r="32">
      <c r="A32" t="inlineStr">
        <is>
          <t>Кунучаков</t>
        </is>
      </c>
      <c r="B32" t="n">
        <v>1</v>
      </c>
      <c r="C32" t="n">
        <v>0.1</v>
      </c>
    </row>
    <row r="33">
      <c r="A33" t="inlineStr">
        <is>
          <t>Левин</t>
        </is>
      </c>
      <c r="B33" t="n">
        <v>1</v>
      </c>
      <c r="C33" t="n">
        <v>0.1</v>
      </c>
    </row>
    <row r="34">
      <c r="A34" t="inlineStr">
        <is>
          <t>Никифоров</t>
        </is>
      </c>
      <c r="B34" t="n">
        <v>1</v>
      </c>
      <c r="C34" t="n">
        <v>0.1</v>
      </c>
    </row>
    <row r="35">
      <c r="A35" t="inlineStr">
        <is>
          <t>Кульсарина</t>
        </is>
      </c>
      <c r="B35" t="n">
        <v>1</v>
      </c>
      <c r="C35" t="n">
        <v>0.1</v>
      </c>
    </row>
    <row r="36">
      <c r="A36" t="inlineStr">
        <is>
          <t>Головченко</t>
        </is>
      </c>
      <c r="B36" t="n">
        <v>1</v>
      </c>
      <c r="C36" t="n">
        <v>0.1</v>
      </c>
    </row>
    <row r="37">
      <c r="A37" t="inlineStr">
        <is>
          <t>Айсен</t>
        </is>
      </c>
      <c r="B37" t="n">
        <v>1</v>
      </c>
      <c r="C37" t="n">
        <v>0.1</v>
      </c>
    </row>
    <row r="38">
      <c r="A38" t="inlineStr">
        <is>
          <t>Потапов</t>
        </is>
      </c>
      <c r="B38" t="n">
        <v>1</v>
      </c>
      <c r="C38" t="n">
        <v>0.1</v>
      </c>
    </row>
    <row r="39">
      <c r="A39" t="inlineStr">
        <is>
          <t>Шайдуллін</t>
        </is>
      </c>
      <c r="B39" t="n">
        <v>1</v>
      </c>
      <c r="C39" t="n">
        <v>0.1</v>
      </c>
    </row>
    <row r="40">
      <c r="A40" t="inlineStr">
        <is>
          <t>Бурматова</t>
        </is>
      </c>
      <c r="B40" t="n">
        <v>1</v>
      </c>
      <c r="C40" t="n">
        <v>0.1</v>
      </c>
    </row>
    <row r="41">
      <c r="A41" t="inlineStr">
        <is>
          <t>Абуев</t>
        </is>
      </c>
      <c r="B41" t="n">
        <v>1</v>
      </c>
      <c r="C41" t="n">
        <v>0.1</v>
      </c>
    </row>
    <row r="42">
      <c r="A42" t="inlineStr">
        <is>
          <t>Лавров</t>
        </is>
      </c>
      <c r="B42" t="n">
        <v>1</v>
      </c>
      <c r="C42" t="n">
        <v>0.1</v>
      </c>
    </row>
    <row r="43">
      <c r="A43" t="inlineStr">
        <is>
          <t>Мишустин</t>
        </is>
      </c>
      <c r="B43" t="n">
        <v>1</v>
      </c>
      <c r="C43" t="n">
        <v>0.1</v>
      </c>
    </row>
    <row r="44">
      <c r="A44" t="inlineStr">
        <is>
          <t>Кадиров</t>
        </is>
      </c>
      <c r="B44" t="n">
        <v>1</v>
      </c>
      <c r="C44" t="n">
        <v>0.1</v>
      </c>
    </row>
    <row r="46">
      <c r="A46" t="inlineStr">
        <is>
          <t>без названої персони</t>
        </is>
      </c>
      <c r="B46" t="n">
        <v>958</v>
      </c>
      <c r="C4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14" customWidth="1" min="1" max="1"/>
    <col width="24" customWidth="1" min="2" max="2"/>
    <col width="22" customWidth="1" min="3" max="3"/>
  </cols>
  <sheetData>
    <row r="1">
      <c r="A1" s="1" t="inlineStr">
        <is>
          <t>дата</t>
        </is>
      </c>
      <c r="B1" s="1" t="inlineStr">
        <is>
          <t>негативних комментарів</t>
        </is>
      </c>
      <c r="C1" s="1" t="inlineStr">
        <is>
          <t>примітка</t>
        </is>
      </c>
    </row>
    <row r="2">
      <c r="A2" t="inlineStr">
        <is>
          <t>2026-08-01</t>
        </is>
      </c>
      <c r="B2" t="n">
        <v>12</v>
      </c>
      <c r="C2" t="inlineStr"/>
    </row>
    <row r="3">
      <c r="A3" t="inlineStr">
        <is>
          <t>2026-08-02</t>
        </is>
      </c>
      <c r="B3" t="n">
        <v>7</v>
      </c>
      <c r="C3" t="inlineStr"/>
    </row>
    <row r="4">
      <c r="A4" t="inlineStr">
        <is>
          <t>2026-08-03</t>
        </is>
      </c>
      <c r="B4" t="n">
        <v>16</v>
      </c>
      <c r="C4" t="inlineStr"/>
    </row>
    <row r="5">
      <c r="A5" t="inlineStr">
        <is>
          <t>2026-08-04</t>
        </is>
      </c>
      <c r="B5" t="n">
        <v>5</v>
      </c>
      <c r="C5" t="inlineStr"/>
    </row>
    <row r="6">
      <c r="A6" t="inlineStr">
        <is>
          <t>2026-08-05</t>
        </is>
      </c>
      <c r="B6" t="n">
        <v>33</v>
      </c>
      <c r="C6" t="inlineStr"/>
    </row>
    <row r="7">
      <c r="A7" t="inlineStr">
        <is>
          <t>2026-08-06</t>
        </is>
      </c>
      <c r="B7" t="n">
        <v>19</v>
      </c>
      <c r="C7" t="inlineStr"/>
    </row>
    <row r="8">
      <c r="A8" t="inlineStr">
        <is>
          <t>2026-08-07</t>
        </is>
      </c>
      <c r="B8" t="n">
        <v>9</v>
      </c>
      <c r="C8" t="inlineStr"/>
    </row>
    <row r="9">
      <c r="A9" t="inlineStr">
        <is>
          <t>2026-08-08</t>
        </is>
      </c>
      <c r="B9" t="n">
        <v>12</v>
      </c>
      <c r="C9" t="inlineStr"/>
    </row>
    <row r="10">
      <c r="A10" t="inlineStr">
        <is>
          <t>2026-08-09</t>
        </is>
      </c>
      <c r="B10" t="n">
        <v>11</v>
      </c>
      <c r="C10" t="inlineStr"/>
    </row>
    <row r="11">
      <c r="A11" t="inlineStr">
        <is>
          <t>2026-08-10</t>
        </is>
      </c>
      <c r="B11" t="n">
        <v>34</v>
      </c>
      <c r="C11" t="inlineStr"/>
    </row>
    <row r="12">
      <c r="A12" t="inlineStr">
        <is>
          <t>2026-08-11</t>
        </is>
      </c>
      <c r="B12" t="n">
        <v>15</v>
      </c>
      <c r="C12" t="inlineStr"/>
    </row>
    <row r="13">
      <c r="A13" t="inlineStr">
        <is>
          <t>2026-08-12</t>
        </is>
      </c>
      <c r="B13" t="n">
        <v>17</v>
      </c>
      <c r="C13" t="inlineStr"/>
    </row>
    <row r="14">
      <c r="A14" t="inlineStr">
        <is>
          <t>2026-08-13</t>
        </is>
      </c>
      <c r="B14" t="n">
        <v>23</v>
      </c>
      <c r="C14" t="inlineStr"/>
    </row>
    <row r="15">
      <c r="A15" t="inlineStr">
        <is>
          <t>2026-08-14</t>
        </is>
      </c>
      <c r="B15" t="n">
        <v>14</v>
      </c>
      <c r="C15" t="inlineStr"/>
    </row>
    <row r="16">
      <c r="A16" t="inlineStr">
        <is>
          <t>2026-08-15</t>
        </is>
      </c>
      <c r="B16" t="n">
        <v>10</v>
      </c>
      <c r="C16" t="inlineStr"/>
    </row>
    <row r="17">
      <c r="A17" t="inlineStr">
        <is>
          <t>2026-08-16</t>
        </is>
      </c>
      <c r="B17" t="n">
        <v>6</v>
      </c>
      <c r="C17" t="inlineStr"/>
    </row>
    <row r="18">
      <c r="A18" t="inlineStr">
        <is>
          <t>2026-08-17</t>
        </is>
      </c>
      <c r="B18" t="n">
        <v>14</v>
      </c>
      <c r="C18" t="inlineStr"/>
    </row>
    <row r="19">
      <c r="A19" t="inlineStr">
        <is>
          <t>2026-08-18</t>
        </is>
      </c>
      <c r="B19" t="n">
        <v>13</v>
      </c>
      <c r="C19" t="inlineStr"/>
    </row>
    <row r="20">
      <c r="A20" t="inlineStr">
        <is>
          <t>2026-08-19</t>
        </is>
      </c>
      <c r="B20" t="n">
        <v>12</v>
      </c>
      <c r="C20" t="inlineStr"/>
    </row>
    <row r="21">
      <c r="A21" t="inlineStr">
        <is>
          <t>2026-08-20</t>
        </is>
      </c>
      <c r="B21" t="n">
        <v>22</v>
      </c>
      <c r="C21" t="inlineStr"/>
    </row>
    <row r="22">
      <c r="A22" t="inlineStr">
        <is>
          <t>2026-08-21</t>
        </is>
      </c>
      <c r="B22" t="n">
        <v>21</v>
      </c>
      <c r="C22" t="inlineStr"/>
    </row>
    <row r="23">
      <c r="A23" t="inlineStr">
        <is>
          <t>2026-08-22</t>
        </is>
      </c>
      <c r="B23" t="n">
        <v>15</v>
      </c>
      <c r="C23" t="inlineStr"/>
    </row>
    <row r="24">
      <c r="A24" t="inlineStr">
        <is>
          <t>2026-08-23</t>
        </is>
      </c>
      <c r="B24" t="n">
        <v>10</v>
      </c>
      <c r="C24" t="inlineStr"/>
    </row>
    <row r="25">
      <c r="A25" t="inlineStr">
        <is>
          <t>2026-08-24</t>
        </is>
      </c>
      <c r="B25" t="n">
        <v>25</v>
      </c>
      <c r="C25" t="inlineStr"/>
    </row>
    <row r="26">
      <c r="A26" t="inlineStr">
        <is>
          <t>2026-08-25</t>
        </is>
      </c>
      <c r="B26" t="n">
        <v>16</v>
      </c>
      <c r="C26" t="inlineStr"/>
    </row>
    <row r="27">
      <c r="A27" t="inlineStr">
        <is>
          <t>2026-08-26</t>
        </is>
      </c>
      <c r="B27" t="n">
        <v>20</v>
      </c>
      <c r="C27" t="inlineStr"/>
    </row>
    <row r="28">
      <c r="A28" t="inlineStr">
        <is>
          <t>2026-08-27</t>
        </is>
      </c>
      <c r="B28" t="n">
        <v>11</v>
      </c>
      <c r="C28" t="inlineStr"/>
    </row>
    <row r="29">
      <c r="A29" t="inlineStr">
        <is>
          <t>2026-08-28</t>
        </is>
      </c>
      <c r="B29" t="n">
        <v>9</v>
      </c>
      <c r="C29" t="inlineStr"/>
    </row>
    <row r="30">
      <c r="A30" t="inlineStr">
        <is>
          <t>2026-08-29</t>
        </is>
      </c>
      <c r="B30" t="n">
        <v>14</v>
      </c>
      <c r="C30" t="inlineStr"/>
    </row>
    <row r="31">
      <c r="A31" t="inlineStr">
        <is>
          <t>2026-08-30</t>
        </is>
      </c>
      <c r="B31" t="n">
        <v>8</v>
      </c>
      <c r="C31" t="inlineStr"/>
    </row>
    <row r="32">
      <c r="A32" t="inlineStr">
        <is>
          <t>2026-08-31</t>
        </is>
      </c>
      <c r="B32" t="n">
        <v>10</v>
      </c>
      <c r="C32" t="inlineStr"/>
    </row>
    <row r="33">
      <c r="A33" t="inlineStr">
        <is>
          <t>2026-09-01</t>
        </is>
      </c>
      <c r="B33" t="n">
        <v>10</v>
      </c>
      <c r="C33" t="inlineStr"/>
    </row>
    <row r="34">
      <c r="A34" t="inlineStr">
        <is>
          <t>2026-09-02</t>
        </is>
      </c>
      <c r="B34" t="n">
        <v>9</v>
      </c>
      <c r="C34" t="inlineStr"/>
    </row>
    <row r="35">
      <c r="A35" t="inlineStr">
        <is>
          <t>2026-09-03</t>
        </is>
      </c>
      <c r="B35" t="n">
        <v>13</v>
      </c>
      <c r="C35" t="inlineStr"/>
    </row>
    <row r="36">
      <c r="A36" t="inlineStr">
        <is>
          <t>2026-09-04</t>
        </is>
      </c>
      <c r="B36" t="n">
        <v>13</v>
      </c>
      <c r="C36" t="inlineStr"/>
    </row>
    <row r="37">
      <c r="A37" t="inlineStr">
        <is>
          <t>2026-09-05</t>
        </is>
      </c>
      <c r="B37" t="n">
        <v>13</v>
      </c>
      <c r="C37" t="inlineStr"/>
    </row>
    <row r="38">
      <c r="A38" t="inlineStr">
        <is>
          <t>2026-09-06</t>
        </is>
      </c>
      <c r="B38" t="n">
        <v>6</v>
      </c>
      <c r="C38" t="inlineStr"/>
    </row>
    <row r="39">
      <c r="A39" t="inlineStr">
        <is>
          <t>2026-09-07</t>
        </is>
      </c>
      <c r="B39" t="n">
        <v>10</v>
      </c>
      <c r="C39" t="inlineStr"/>
    </row>
    <row r="40">
      <c r="A40" t="inlineStr">
        <is>
          <t>2026-09-08</t>
        </is>
      </c>
      <c r="B40" t="n">
        <v>9</v>
      </c>
      <c r="C40" t="inlineStr"/>
    </row>
    <row r="41">
      <c r="A41" t="inlineStr">
        <is>
          <t>2026-09-09</t>
        </is>
      </c>
      <c r="B41" t="n">
        <v>19</v>
      </c>
      <c r="C41" t="inlineStr"/>
    </row>
    <row r="42">
      <c r="A42" t="inlineStr">
        <is>
          <t>2026-09-10</t>
        </is>
      </c>
      <c r="B42" t="n">
        <v>13</v>
      </c>
      <c r="C42" t="inlineStr"/>
    </row>
    <row r="43">
      <c r="A43" t="inlineStr">
        <is>
          <t>2026-09-11</t>
        </is>
      </c>
      <c r="B43" t="n">
        <v>12</v>
      </c>
      <c r="C43" t="inlineStr"/>
    </row>
    <row r="44">
      <c r="A44" t="inlineStr">
        <is>
          <t>2026-09-12</t>
        </is>
      </c>
      <c r="B44" t="n">
        <v>11</v>
      </c>
      <c r="C44" t="inlineStr"/>
    </row>
    <row r="45">
      <c r="A45" t="inlineStr">
        <is>
          <t>2026-09-13</t>
        </is>
      </c>
      <c r="B45" t="n">
        <v>9</v>
      </c>
      <c r="C45" t="inlineStr"/>
    </row>
    <row r="46">
      <c r="A46" t="inlineStr">
        <is>
          <t>2026-09-14</t>
        </is>
      </c>
      <c r="B46" t="n">
        <v>23</v>
      </c>
      <c r="C46" t="inlineStr"/>
    </row>
    <row r="47">
      <c r="A47" t="inlineStr">
        <is>
          <t>2026-09-15</t>
        </is>
      </c>
      <c r="B47" t="n">
        <v>14</v>
      </c>
      <c r="C47" t="inlineStr"/>
    </row>
    <row r="48">
      <c r="A48" t="inlineStr">
        <is>
          <t>2026-09-16</t>
        </is>
      </c>
      <c r="B48" t="n">
        <v>29</v>
      </c>
      <c r="C48" t="inlineStr"/>
    </row>
    <row r="49">
      <c r="A49" t="inlineStr">
        <is>
          <t>2026-09-17</t>
        </is>
      </c>
      <c r="B49" t="n">
        <v>23</v>
      </c>
      <c r="C49" t="inlineStr"/>
    </row>
    <row r="50">
      <c r="A50" t="inlineStr">
        <is>
          <t>2026-09-18</t>
        </is>
      </c>
      <c r="B50" t="n">
        <v>62</v>
      </c>
      <c r="C50" t="inlineStr">
        <is>
          <t>день голосування</t>
        </is>
      </c>
    </row>
    <row r="51">
      <c r="A51" t="inlineStr">
        <is>
          <t>2026-09-19</t>
        </is>
      </c>
      <c r="B51" t="n">
        <v>32</v>
      </c>
      <c r="C51" t="inlineStr">
        <is>
          <t>день голосування</t>
        </is>
      </c>
    </row>
    <row r="52">
      <c r="A52" t="inlineStr">
        <is>
          <t>2026-09-20</t>
        </is>
      </c>
      <c r="B52" t="n">
        <v>106</v>
      </c>
      <c r="C52" t="inlineStr">
        <is>
          <t>день голосування</t>
        </is>
      </c>
    </row>
    <row r="53">
      <c r="A53" t="inlineStr">
        <is>
          <t>2026-09-21</t>
        </is>
      </c>
      <c r="B53" t="n">
        <v>85</v>
      </c>
      <c r="C53" t="inlineStr"/>
    </row>
    <row r="54">
      <c r="A54" t="inlineStr">
        <is>
          <t>2026-09-22</t>
        </is>
      </c>
      <c r="B54" t="n">
        <v>30</v>
      </c>
      <c r="C54" t="inlineStr"/>
    </row>
    <row r="55">
      <c r="A55" t="inlineStr">
        <is>
          <t>2026-09-23</t>
        </is>
      </c>
      <c r="B55" t="n">
        <v>19</v>
      </c>
      <c r="C55" t="inlineStr"/>
    </row>
    <row r="56">
      <c r="A56" t="inlineStr">
        <is>
          <t>2026-09-24</t>
        </is>
      </c>
      <c r="B56" t="n">
        <v>26</v>
      </c>
      <c r="C56" t="inlineStr"/>
    </row>
    <row r="57">
      <c r="A57" t="inlineStr">
        <is>
          <t>2026-09-25</t>
        </is>
      </c>
      <c r="B57" t="n">
        <v>27</v>
      </c>
      <c r="C57" t="inlineStr"/>
    </row>
    <row r="58">
      <c r="A58" t="inlineStr">
        <is>
          <t>2026-09-26</t>
        </is>
      </c>
      <c r="B58" t="n">
        <v>12</v>
      </c>
      <c r="C58" t="inlineStr"/>
    </row>
    <row r="59">
      <c r="A59" t="inlineStr">
        <is>
          <t>2026-09-27</t>
        </is>
      </c>
      <c r="B59" t="n">
        <v>17</v>
      </c>
      <c r="C59" t="inlineStr"/>
    </row>
    <row r="60">
      <c r="A60" t="inlineStr">
        <is>
          <t>2026-09-28</t>
        </is>
      </c>
      <c r="B60" t="n">
        <v>23</v>
      </c>
      <c r="C60" t="inlineStr"/>
    </row>
    <row r="61">
      <c r="A61" t="inlineStr">
        <is>
          <t>2026-09-29</t>
        </is>
      </c>
      <c r="B61" t="n">
        <v>4</v>
      </c>
      <c r="C61" t="inlineStr"/>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s>
  <sheetData>
    <row r="1">
      <c r="A1" s="1" t="inlineStr">
        <is>
          <t>республіка</t>
        </is>
      </c>
      <c r="B1" s="1" t="inlineStr">
        <is>
          <t>серпень</t>
        </is>
      </c>
      <c r="C1" s="1" t="inlineStr">
        <is>
          <t>вересень</t>
        </is>
      </c>
      <c r="D1" s="1" t="inlineStr">
        <is>
          <t>разом</t>
        </is>
      </c>
    </row>
    <row r="2">
      <c r="A2" t="inlineStr">
        <is>
          <t>Дагестан</t>
        </is>
      </c>
      <c r="B2" t="n">
        <v>221</v>
      </c>
      <c r="C2" t="n">
        <v>356</v>
      </c>
      <c r="D2" t="n">
        <v>577</v>
      </c>
    </row>
    <row r="3">
      <c r="A3" t="inlineStr">
        <is>
          <t>Саха (Якутія)</t>
        </is>
      </c>
      <c r="B3" t="n">
        <v>126</v>
      </c>
      <c r="C3" t="n">
        <v>190</v>
      </c>
      <c r="D3" t="n">
        <v>316</v>
      </c>
    </row>
    <row r="4">
      <c r="A4" t="inlineStr">
        <is>
          <t>Башкортостан</t>
        </is>
      </c>
      <c r="B4" t="n">
        <v>47</v>
      </c>
      <c r="C4" t="n">
        <v>53</v>
      </c>
      <c r="D4" t="n">
        <v>100</v>
      </c>
    </row>
    <row r="5">
      <c r="A5" t="inlineStr">
        <is>
          <t>Татарстан</t>
        </is>
      </c>
      <c r="B5" t="n">
        <v>44</v>
      </c>
      <c r="C5" t="n">
        <v>43</v>
      </c>
      <c r="D5" t="n">
        <v>87</v>
      </c>
    </row>
    <row r="6">
      <c r="A6" t="inlineStr">
        <is>
          <t>Тива</t>
        </is>
      </c>
      <c r="B6" t="n">
        <v>21</v>
      </c>
      <c r="C6" t="n">
        <v>22</v>
      </c>
      <c r="D6" t="n">
        <v>43</v>
      </c>
    </row>
    <row r="7">
      <c r="A7" t="inlineStr">
        <is>
          <t>Бурятія</t>
        </is>
      </c>
      <c r="B7" t="n">
        <v>4</v>
      </c>
      <c r="C7" t="n">
        <v>14</v>
      </c>
      <c r="D7" t="n">
        <v>18</v>
      </c>
    </row>
    <row r="8">
      <c r="A8" t="inlineStr">
        <is>
          <t>Чечня</t>
        </is>
      </c>
      <c r="B8" t="n">
        <v>0</v>
      </c>
      <c r="C8" t="n">
        <v>1</v>
      </c>
      <c r="D8" t="n">
        <v>1</v>
      </c>
    </row>
    <row r="10">
      <c r="A10" t="inlineStr">
        <is>
          <t>РАЗОМ</t>
        </is>
      </c>
      <c r="B10" t="n">
        <v>463</v>
      </c>
      <c r="C10" t="n">
        <v>679</v>
      </c>
      <c r="D10" t="n">
        <v>1142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20" customWidth="1" min="2" max="2"/>
  </cols>
  <sheetData>
    <row r="1">
      <c r="A1" s="2" t="inlineStr">
        <is>
          <t>джерело</t>
        </is>
      </c>
      <c r="B1" t="inlineStr">
        <is>
          <t>TeleZip /v4/messages, 2 виклики ≈$0.20</t>
        </is>
      </c>
    </row>
    <row r="2">
      <c r="A2" s="2" t="inlineStr">
        <is>
          <t>вікно</t>
        </is>
      </c>
      <c r="B2" t="inlineStr">
        <is>
          <t>2026-08-01 … 2026-09-29 (60 діб)</t>
        </is>
      </c>
    </row>
    <row r="3">
      <c r="A3" s="2" t="inlineStr">
        <is>
          <t>запит: партія і персони</t>
        </is>
      </c>
      <c r="B3" t="inlineStr">
        <is>
          <t>"единая россия" | "единой россии" | единорос | едрос | едро | "партия власти" | хабиров | чернавин | кидрасов | байгускаров | аиткулова | кульсарина | минниханов | метшин | вольфсон | нуриев | когогина | гаджимагомедов | насруллаев | кадыров | калиматов | шамаев | цыденов | мункожаргалов | белокопытов | ховалыг</t>
        </is>
      </c>
    </row>
    <row r="4">
      <c r="A4" s="2" t="inlineStr">
        <is>
          <t>запит: критика влади</t>
        </is>
      </c>
      <c r="B4" t="inlineStr">
        <is>
          <t>(власть | чиновник | мэрия | мэр | администрация | губернатор | депутат | правительство | госдума | минздрав | прокуратура | "глава республики" | госслужащ | бюджетник) (ворует | воруют | разворовал | коррупц | взятк | беспредел | позор | обнаглел | наплевать | плевать | обманул | обещал | развалили | довели | бардак | некомпетент | бездар | жулик | надоел | достали | хватит | требуем | возмущ)</t>
        </is>
      </c>
    </row>
    <row r="5">
      <c r="A5" s="2" t="inlineStr">
        <is>
          <t>чатів у запиті</t>
        </is>
      </c>
      <c r="B5" t="inlineStr">
        <is>
          <t>116</t>
        </is>
      </c>
    </row>
    <row r="6">
      <c r="A6" s="2" t="inlineStr"/>
      <c r="B6" t="inlineStr"/>
    </row>
    <row r="7">
      <c r="A7" s="2" t="inlineStr">
        <is>
          <t>знайдено повідомлень</t>
        </is>
      </c>
      <c r="B7" t="inlineStr">
        <is>
          <t>2789</t>
        </is>
      </c>
    </row>
    <row r="8">
      <c r="A8" s="2" t="inlineStr">
        <is>
          <t>після дедупу</t>
        </is>
      </c>
      <c r="B8" t="inlineStr">
        <is>
          <t>2741</t>
        </is>
      </c>
    </row>
    <row r="9">
      <c r="A9" s="2" t="inlineStr">
        <is>
          <t>отримали вердикт</t>
        </is>
      </c>
      <c r="B9" t="inlineStr">
        <is>
          <t>2741</t>
        </is>
      </c>
    </row>
    <row r="10">
      <c r="A10" s="2" t="inlineStr">
        <is>
          <t>НЕГАТИВ до влади</t>
        </is>
      </c>
      <c r="B10" t="inlineStr">
        <is>
          <t>1142</t>
        </is>
      </c>
    </row>
    <row r="11">
      <c r="A11" s="2" t="inlineStr">
        <is>
          <t>підтримка влади</t>
        </is>
      </c>
      <c r="B11" t="inlineStr">
        <is>
          <t>220</t>
        </is>
      </c>
    </row>
    <row r="12">
      <c r="A12" s="2" t="inlineStr">
        <is>
          <t>нейтрально</t>
        </is>
      </c>
      <c r="B12" t="inlineStr">
        <is>
          <t>96</t>
        </is>
      </c>
    </row>
    <row r="13">
      <c r="A13" s="2" t="inlineStr">
        <is>
          <t>ворота не пройшли</t>
        </is>
      </c>
      <c r="B13" t="inlineStr">
        <is>
          <t>1283</t>
        </is>
      </c>
    </row>
    <row r="14">
      <c r="A14" s="2" t="inlineStr"/>
      <c r="B14" t="inlineStr"/>
    </row>
    <row r="15">
      <c r="A15" s="2" t="inlineStr">
        <is>
          <t>виконавець розмітки</t>
        </is>
      </c>
      <c r="B15" t="inlineStr">
        <is>
          <t>Claude Haiku, один прохід (ворота + теги)</t>
        </is>
      </c>
    </row>
    <row r="16">
      <c r="A16" s="2" t="inlineStr">
        <is>
          <t>⚠️ ОБМЕЖЕННЯ</t>
        </is>
      </c>
      <c r="B16" t="inlineStr">
        <is>
          <t>критика зібрана ЗА СЛОВАМИ, а канонічний збір критики в проєкті — '*' (весь потік + ШІ-скрін), бо в критики немає надійних ключових слів. Тобто цей масив НЕДОБИРАЄ критику без ключових слів; масштаб недобору міряється проти стріму #25.</t>
        </is>
      </c>
    </row>
    <row r="17">
      <c r="A17" s="2" t="inlineStr">
        <is>
          <t>⚠️ межа точності</t>
        </is>
      </c>
      <c r="B17" t="inlineStr">
        <is>
          <t>розкид частки придатних між пачками 30-60%; різниця &lt;10 в.п. між регіонами чи місяцями не є сигналом</t>
        </is>
      </c>
    </row>
    <row r="18">
      <c r="A18" s="2" t="inlineStr">
        <is>
          <t>⚠️ регіони</t>
        </is>
      </c>
      <c r="B18" t="inlineStr">
        <is>
          <t>кількість залежить від числа чатів республіки у вибірці, а не лише від настрою людей</t>
        </is>
      </c>
    </row>
    <row r="19">
      <c r="A19" s="2" t="inlineStr">
        <is>
          <t>чати</t>
        </is>
      </c>
      <c r="B19" t="inlineStr">
        <is>
          <t>Avito_Bahkortostan, Bashkortostan_jenskiy, ChatBugulma_avto, Chatradde, Iglino_sosedi, IngBerkat, IngPhone, Jakutsk_jenskiy, Naberejnie_Chelni_jenskiy, Nijnekamsk_jenskiy, PARAUL_1, PadelKazanFPR, SakhadayChat, Sendi_chat, TORBOZNO_RADIO, UTVug, UlanUde_Group, afishakzlchat, ariguschat, baratelvkyzyll, bashk01chat, bashkiria_russia_online, bashkort_il, batash_m, bezsvetachat, brh_slv_chat, bro_marketplace, bugulma_tg, bugulmainform, burabyr, buryatdalnoboychat, carmarket_kzn1, chatDVIZHKUK, chatNeftik, chat_buryaria_online, chat_kavkaz_dagestan, chatchs, chatderbent_arti, chatgorodderbent, chatkhadulaev, chatkuplyprodam, chats02102, chatsevyshki, chattyva, chelni_chats, chp_chat_tut, chp_checchnya_chat, chpdagestan_05, dagestanRD1, dagestan_rep, dagizvestiyachat, derbentchat, dkdjisiw, dtpchp05, ekhodagestan, elabugaon, family_makhachkala, freelead, golosleninkenta, kaspiysk_chat, kazan_chat_ads, kazan_chatts, kizilyurtrn, ksvo102_chat, leninkentskie, makhachkala_ch, marketslv4, mhkchat, nchochat, nerungri_chat, netipichnaya_makhachkala_2, nevestytyva, nizhnekamsk_chat16, nizhnekamsk_life_chat, novosti_neryungri_comments, obshchenie_znakomstva47, obshenie_znakomstva23, obshenie_znakomstva86, official_atypical_chat, oktblogchat, perekyp_chatSTR, pod_str, podslushka17, pop_17kz, propodrabotku03, reduktorny, rozysk06_chat, shokkazan, so_ufa_bash, sovestdagestana, sroobaikal2015, svechka_chat, tarbagatay_chat, tatarstan4x, taxi_salavat, travelask_dagestan_chat, tsughaschat, tun_ing, tutbuinaksk, tutdag_chat, tutdagesstan, tutdagestanchat, ufa_chati, ufa_chats2, ufadp, ufimskiychat, ugol_kyzyl_chat, ulanude_chats, ulanudechat, v2dagestan, vesuukom, vuslon_chat, yakutsk_chats1, yarkiymk_chat, ysznkizilurtgorod, znakBugulma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2026-09-29T07:49:35Z</dcterms:created>
  <dcterms:modified xmlns:dcterms="http://purl.org/dc/terms/" xmlns:xsi="http://www.w3.org/2001/XMLSchema-instance" xsi:type="dcterms:W3CDTF">2026-09-29T07:49:35Z</dcterms:modified>
</cp:coreProperties>
</file>