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신청자명단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  <sz val="14"/>
    </font>
    <font>
      <b val="1"/>
    </font>
    <font>
      <i val="1"/>
      <color rgb="00999999"/>
    </font>
    <font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6233F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30" customWidth="1" min="2" max="2"/>
    <col width="16" customWidth="1" min="3" max="3"/>
    <col width="16" customWidth="1" min="4" max="4"/>
    <col width="12" customWidth="1" min="5" max="5"/>
    <col width="10" customWidth="1" min="6" max="6"/>
    <col width="15" customWidth="1" min="7" max="7"/>
    <col width="20" customWidth="1" min="8" max="8"/>
    <col width="16" customWidth="1" min="9" max="9"/>
  </cols>
  <sheetData>
    <row r="1" ht="30" customHeight="1">
      <c r="A1" s="1" t="inlineStr">
        <is>
          <t>참가신청자 일괄 등록 양식 (관리자용)</t>
        </is>
      </c>
    </row>
    <row r="3" ht="26" customHeight="1">
      <c r="A3" s="2" t="inlineStr">
        <is>
          <t>대회</t>
        </is>
      </c>
      <c r="B3" s="2" t="inlineStr">
        <is>
          <t>종목/유형</t>
        </is>
      </c>
      <c r="C3" s="2" t="inlineStr">
        <is>
          <t>희망일(선택)</t>
        </is>
      </c>
      <c r="D3" s="2" t="inlineStr">
        <is>
          <t>학교명</t>
        </is>
      </c>
      <c r="E3" s="2" t="inlineStr">
        <is>
          <t>학년/구분</t>
        </is>
      </c>
      <c r="F3" s="2" t="inlineStr">
        <is>
          <t>대표자</t>
        </is>
      </c>
      <c r="G3" s="2" t="inlineStr">
        <is>
          <t>연락처</t>
        </is>
      </c>
      <c r="H3" s="2" t="inlineStr">
        <is>
          <t>참가자명단(선택)</t>
        </is>
      </c>
      <c r="I3" s="2" t="inlineStr">
        <is>
          <t>비고(선택)</t>
        </is>
      </c>
    </row>
    <row r="4">
      <c r="A4" s="3" t="inlineStr">
        <is>
          <t>트랙마라톤 축제</t>
        </is>
      </c>
      <c r="B4" s="3" t="inlineStr">
        <is>
          <t>3km 마라톤 (초등학교 4·5·6학년 및 초등학교 교직원부)</t>
        </is>
      </c>
      <c r="C4" s="3" t="inlineStr"/>
      <c r="D4" s="3" t="inlineStr">
        <is>
          <t>제천OO초등학교</t>
        </is>
      </c>
      <c r="E4" s="3" t="inlineStr">
        <is>
          <t>5학년</t>
        </is>
      </c>
      <c r="F4" s="3" t="inlineStr">
        <is>
          <t>홍길동</t>
        </is>
      </c>
      <c r="G4" s="3" t="inlineStr">
        <is>
          <t>010-0000-0000</t>
        </is>
      </c>
      <c r="H4" s="3" t="inlineStr"/>
      <c r="I4" s="3" t="inlineStr"/>
    </row>
    <row r="5">
      <c r="A5" s="3" t="inlineStr">
        <is>
          <t>충북교육감기 육상대회</t>
        </is>
      </c>
      <c r="B5" s="3" t="inlineStr">
        <is>
          <t>숙박형</t>
        </is>
      </c>
      <c r="C5" s="3" t="inlineStr">
        <is>
          <t>11.9(월)~11.10(화)</t>
        </is>
      </c>
      <c r="D5" s="3" t="inlineStr">
        <is>
          <t>제천OO중학교</t>
        </is>
      </c>
      <c r="E5" s="3" t="inlineStr">
        <is>
          <t>2학년</t>
        </is>
      </c>
      <c r="F5" s="3" t="inlineStr">
        <is>
          <t>김철수</t>
        </is>
      </c>
      <c r="G5" s="3" t="inlineStr">
        <is>
          <t>010-1111-2222</t>
        </is>
      </c>
      <c r="H5" s="3" t="inlineStr">
        <is>
          <t>이영희, 박민수</t>
        </is>
      </c>
      <c r="I5" s="3" t="inlineStr"/>
    </row>
    <row r="6" ht="20" customHeight="1">
      <c r="A6" s="4" t="n"/>
      <c r="B6" s="4" t="n"/>
      <c r="C6" s="4" t="n"/>
      <c r="D6" s="4" t="n"/>
      <c r="E6" s="4" t="n"/>
      <c r="F6" s="4" t="n"/>
      <c r="G6" s="4" t="n"/>
      <c r="H6" s="4" t="n"/>
      <c r="I6" s="4" t="n"/>
    </row>
    <row r="7" ht="20" customHeight="1">
      <c r="A7" s="4" t="n"/>
      <c r="B7" s="4" t="n"/>
      <c r="C7" s="4" t="n"/>
      <c r="D7" s="4" t="n"/>
      <c r="E7" s="4" t="n"/>
      <c r="F7" s="4" t="n"/>
      <c r="G7" s="4" t="n"/>
      <c r="H7" s="4" t="n"/>
      <c r="I7" s="4" t="n"/>
    </row>
    <row r="8" ht="20" customHeight="1">
      <c r="A8" s="4" t="n"/>
      <c r="B8" s="4" t="n"/>
      <c r="C8" s="4" t="n"/>
      <c r="D8" s="4" t="n"/>
      <c r="E8" s="4" t="n"/>
      <c r="F8" s="4" t="n"/>
      <c r="G8" s="4" t="n"/>
      <c r="H8" s="4" t="n"/>
      <c r="I8" s="4" t="n"/>
    </row>
    <row r="9" ht="20" customHeight="1">
      <c r="A9" s="4" t="n"/>
      <c r="B9" s="4" t="n"/>
      <c r="C9" s="4" t="n"/>
      <c r="D9" s="4" t="n"/>
      <c r="E9" s="4" t="n"/>
      <c r="F9" s="4" t="n"/>
      <c r="G9" s="4" t="n"/>
      <c r="H9" s="4" t="n"/>
      <c r="I9" s="4" t="n"/>
    </row>
    <row r="10" ht="20" customHeight="1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</row>
    <row r="11" ht="20" customHeight="1">
      <c r="A11" s="4" t="n"/>
      <c r="B11" s="4" t="n"/>
      <c r="C11" s="4" t="n"/>
      <c r="D11" s="4" t="n"/>
      <c r="E11" s="4" t="n"/>
      <c r="F11" s="4" t="n"/>
      <c r="G11" s="4" t="n"/>
      <c r="H11" s="4" t="n"/>
      <c r="I11" s="4" t="n"/>
    </row>
    <row r="12" ht="20" customHeight="1">
      <c r="A12" s="4" t="n"/>
      <c r="B12" s="4" t="n"/>
      <c r="C12" s="4" t="n"/>
      <c r="D12" s="4" t="n"/>
      <c r="E12" s="4" t="n"/>
      <c r="F12" s="4" t="n"/>
      <c r="G12" s="4" t="n"/>
      <c r="H12" s="4" t="n"/>
      <c r="I12" s="4" t="n"/>
    </row>
    <row r="13" ht="20" customHeight="1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</row>
    <row r="14" ht="20" customHeight="1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</row>
    <row r="15" ht="20" customHeight="1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</row>
    <row r="16" ht="20" customHeight="1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</row>
    <row r="17" ht="20" customHeight="1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</row>
    <row r="18" ht="20" customHeight="1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</row>
    <row r="19" ht="20" customHeight="1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</row>
    <row r="20" ht="20" customHeight="1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</row>
    <row r="21" ht="20" customHeight="1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</row>
    <row r="22" ht="20" customHeight="1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</row>
    <row r="23" ht="20" customHeight="1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</row>
    <row r="24" ht="20" customHeight="1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</row>
    <row r="25" ht="20" customHeight="1">
      <c r="A25" s="4" t="n"/>
      <c r="B25" s="4" t="n"/>
      <c r="C25" s="4" t="n"/>
      <c r="D25" s="4" t="n"/>
      <c r="E25" s="4" t="n"/>
      <c r="F25" s="4" t="n"/>
      <c r="G25" s="4" t="n"/>
      <c r="H25" s="4" t="n"/>
      <c r="I25" s="4" t="n"/>
    </row>
    <row r="26" ht="20" customHeight="1">
      <c r="A26" s="4" t="n"/>
      <c r="B26" s="4" t="n"/>
      <c r="C26" s="4" t="n"/>
      <c r="D26" s="4" t="n"/>
      <c r="E26" s="4" t="n"/>
      <c r="F26" s="4" t="n"/>
      <c r="G26" s="4" t="n"/>
      <c r="H26" s="4" t="n"/>
      <c r="I26" s="4" t="n"/>
    </row>
    <row r="27" ht="20" customHeight="1">
      <c r="A27" s="4" t="n"/>
      <c r="B27" s="4" t="n"/>
      <c r="C27" s="4" t="n"/>
      <c r="D27" s="4" t="n"/>
      <c r="E27" s="4" t="n"/>
      <c r="F27" s="4" t="n"/>
      <c r="G27" s="4" t="n"/>
      <c r="H27" s="4" t="n"/>
      <c r="I27" s="4" t="n"/>
    </row>
    <row r="28" ht="20" customHeight="1">
      <c r="A28" s="4" t="n"/>
      <c r="B28" s="4" t="n"/>
      <c r="C28" s="4" t="n"/>
      <c r="D28" s="4" t="n"/>
      <c r="E28" s="4" t="n"/>
      <c r="F28" s="4" t="n"/>
      <c r="G28" s="4" t="n"/>
      <c r="H28" s="4" t="n"/>
      <c r="I28" s="4" t="n"/>
    </row>
    <row r="29" ht="20" customHeight="1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</row>
    <row r="30" ht="20" customHeight="1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</row>
    <row r="31" ht="20" customHeight="1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</row>
    <row r="32" ht="20" customHeight="1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</row>
    <row r="33" ht="20" customHeight="1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</row>
    <row r="34" ht="20" customHeight="1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</row>
    <row r="35" ht="20" customHeight="1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</row>
    <row r="36" ht="20" customHeight="1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</row>
    <row r="37" ht="20" customHeight="1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</row>
    <row r="38" ht="20" customHeight="1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</row>
    <row r="39" ht="20" customHeight="1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</row>
    <row r="40" ht="20" customHeight="1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</row>
    <row r="41" ht="20" customHeight="1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</row>
    <row r="42" ht="20" customHeight="1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</row>
    <row r="43" ht="20" customHeight="1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</row>
    <row r="44" ht="20" customHeight="1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</row>
    <row r="45" ht="20" customHeight="1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</row>
    <row r="47" ht="40" customHeight="1">
      <c r="A47" s="5" t="inlineStr">
        <is>
          <t>작성 안내: '대회'는 '트랙마라톤 축제' 또는 '충북교육감기 육상대회' 중 정확히 입력(드롭다운 권장). '종목/유형'은 실제 신청 종목 또는 숙박형/1일형 등을 입력. 헤더 행(3행)은 수정하지 마세요. 이 양식으로 업로드된 내용은 모두 '개인 신청' 건으로 등록됩니다.</t>
        </is>
      </c>
    </row>
  </sheetData>
  <mergeCells count="2">
    <mergeCell ref="A1:I1"/>
    <mergeCell ref="A47:I47"/>
  </mergeCells>
  <dataValidations count="1">
    <dataValidation sqref="A4:A45" showDropDown="0" showInputMessage="0" showErrorMessage="0" allowBlank="1" errorTitle="잘못된 대회명" error="정확한 대회명을 선택해 주세요." type="list">
      <formula1>"트랙마라톤 축제,충북교육감기 육상대회"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2026-10-01T04:54:30Z</dcterms:created>
  <dcterms:modified xmlns:dcterms="http://purl.org/dc/terms/" xmlns:xsi="http://www.w3.org/2001/XMLSchema-instance" xsi:type="dcterms:W3CDTF">2026-10-01T04:54:30Z</dcterms:modified>
</cp:coreProperties>
</file>