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참가신청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i val="1"/>
      <color rgb="00999999"/>
    </font>
    <font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8" customWidth="1" min="4" max="4"/>
    <col width="10" customWidth="1" min="5" max="5"/>
    <col width="15" customWidth="1" min="6" max="6"/>
    <col width="14" customWidth="1" min="7" max="7"/>
    <col width="20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1" t="inlineStr">
        <is>
          <t>제48회 충청북도교육감기 육상대회 참가신청서</t>
        </is>
      </c>
    </row>
    <row r="3" ht="30" customHeight="1">
      <c r="A3" s="2" t="inlineStr">
        <is>
          <t>순</t>
        </is>
      </c>
      <c r="B3" s="2" t="inlineStr">
        <is>
          <t>참가유형</t>
        </is>
      </c>
      <c r="C3" s="2" t="inlineStr">
        <is>
          <t>학교명</t>
        </is>
      </c>
      <c r="D3" s="2" t="inlineStr">
        <is>
          <t>학년</t>
        </is>
      </c>
      <c r="E3" s="2" t="inlineStr">
        <is>
          <t>성명</t>
        </is>
      </c>
      <c r="F3" s="2" t="inlineStr">
        <is>
          <t>연락처</t>
        </is>
      </c>
      <c r="G3" s="2" t="inlineStr">
        <is>
          <t>참가유형
(숙박/1일)</t>
        </is>
      </c>
      <c r="H3" s="2" t="inlineStr">
        <is>
          <t>희망 날짜·기간</t>
        </is>
      </c>
      <c r="I3" s="2" t="inlineStr">
        <is>
          <t>참가종목1</t>
        </is>
      </c>
      <c r="J3" s="2" t="inlineStr">
        <is>
          <t>참가종목2</t>
        </is>
      </c>
      <c r="K3" s="2" t="inlineStr">
        <is>
          <t>참가종목3</t>
        </is>
      </c>
    </row>
    <row r="4">
      <c r="A4" s="3" t="n">
        <v>1</v>
      </c>
      <c r="B4" s="3" t="inlineStr">
        <is>
          <t>숙박형</t>
        </is>
      </c>
      <c r="C4" s="3" t="inlineStr">
        <is>
          <t>제천OO중학교</t>
        </is>
      </c>
      <c r="D4" s="3" t="inlineStr">
        <is>
          <t>2학년</t>
        </is>
      </c>
      <c r="E4" s="3" t="inlineStr">
        <is>
          <t>홍길동</t>
        </is>
      </c>
      <c r="F4" s="3" t="inlineStr">
        <is>
          <t>010-0000-0000</t>
        </is>
      </c>
      <c r="G4" s="3" t="inlineStr">
        <is>
          <t>숙박형</t>
        </is>
      </c>
      <c r="H4" s="3" t="inlineStr">
        <is>
          <t>11.9(월)~11.10(화)</t>
        </is>
      </c>
      <c r="I4" s="3" t="inlineStr">
        <is>
          <t>100m</t>
        </is>
      </c>
      <c r="J4" s="3" t="inlineStr">
        <is>
          <t>계주</t>
        </is>
      </c>
      <c r="K4" s="3" t="inlineStr"/>
    </row>
    <row r="5" ht="20" customHeight="1">
      <c r="A5" s="4" t="n">
        <v>2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A6" s="4" t="n">
        <v>3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</row>
    <row r="7" ht="20" customHeight="1">
      <c r="A7" s="4" t="n">
        <v>4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</row>
    <row r="8" ht="20" customHeight="1">
      <c r="A8" s="4" t="n">
        <v>5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 ht="20" customHeight="1">
      <c r="A9" s="4" t="n">
        <v>6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 ht="20" customHeight="1">
      <c r="A10" s="4" t="n">
        <v>7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 ht="20" customHeight="1">
      <c r="A11" s="4" t="n">
        <v>8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 ht="20" customHeight="1">
      <c r="A12" s="4" t="n">
        <v>9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 ht="20" customHeight="1">
      <c r="A13" s="4" t="n">
        <v>10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 ht="20" customHeight="1">
      <c r="A14" s="4" t="n">
        <v>11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 ht="20" customHeight="1">
      <c r="A15" s="4" t="n">
        <v>12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 ht="20" customHeight="1">
      <c r="A16" s="4" t="n">
        <v>13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 ht="20" customHeight="1">
      <c r="A17" s="4" t="n">
        <v>14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 ht="20" customHeight="1">
      <c r="A18" s="4" t="n">
        <v>15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 ht="20" customHeight="1">
      <c r="A19" s="4" t="n">
        <v>16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20" customHeight="1">
      <c r="A20" s="4" t="n">
        <v>17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 ht="20" customHeight="1">
      <c r="A21" s="4" t="n">
        <v>18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 ht="20" customHeight="1">
      <c r="A22" s="4" t="n">
        <v>19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 ht="20" customHeight="1">
      <c r="A23" s="4" t="n">
        <v>20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 ht="20" customHeight="1">
      <c r="A24" s="4" t="n">
        <v>21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 ht="20" customHeight="1">
      <c r="A25" s="4" t="n">
        <v>22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 ht="20" customHeight="1">
      <c r="A26" s="4" t="n">
        <v>23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 ht="20" customHeight="1">
      <c r="A27" s="4" t="n">
        <v>24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 ht="20" customHeight="1">
      <c r="A28" s="4" t="n">
        <v>25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 ht="20" customHeight="1">
      <c r="A29" s="4" t="n">
        <v>26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 ht="20" customHeight="1">
      <c r="A30" s="4" t="n">
        <v>27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 ht="20" customHeight="1">
      <c r="A31" s="4" t="n">
        <v>28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 ht="20" customHeight="1">
      <c r="A32" s="4" t="n">
        <v>29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 ht="20" customHeight="1">
      <c r="A33" s="4" t="n">
        <v>30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5" ht="40" customHeight="1">
      <c r="A35" s="6" t="inlineStr">
        <is>
          <t>작성 안내: 참가유형(숙박/1일)과 희망 날짜·기간은 셀을 클릭하면 나타나는 드롭다운에서 선택하세요. 참가종목은 100m, 200m, 400m, 800m, 1500m, 3000m, 계주, 멀리뛰기, 높이뛰기, 포환던지기 등 실제 참가 종목명을 기재. 1인당 최대 3종목까지 참가종목1~3에 기재. 행 추가 외 서식 변경 금지.</t>
        </is>
      </c>
    </row>
  </sheetData>
  <mergeCells count="2">
    <mergeCell ref="A1:K1"/>
    <mergeCell ref="A35:K35"/>
  </mergeCells>
  <dataValidations count="2">
    <dataValidation sqref="G4:G33" showDropDown="0" showInputMessage="0" showErrorMessage="0" allowBlank="1" errorTitle="잘못된 입력" error="숙박형 또는 1일형 중에서 선택해 주세요." type="list">
      <formula1>"숙박형,1일형"</formula1>
    </dataValidation>
    <dataValidation sqref="H4:H33" showDropDown="0" showInputMessage="0" showErrorMessage="0" allowBlank="1" errorTitle="잘못된 입력" error="목록에 있는 날짜·기간 중에서 선택해 주세요." type="list">
      <formula1>"11.9(월),11.10(화),11.11(수),11.12(목),11.9(월)~11.10(화),11.10(화)~11.11(수),11.11(수)~11.12(목),11.9(월)~11.11(수) 전체,11.10(화)~11.12(목) 전체"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2026-09-22T07:51:12Z</dcterms:created>
  <dcterms:modified xmlns:dcterms="http://purl.org/dc/terms/" xmlns:xsi="http://www.w3.org/2001/XMLSchema-instance" xsi:type="dcterms:W3CDTF">2026-09-22T07:51:12Z</dcterms:modified>
</cp:coreProperties>
</file>