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atan\Documents\IFSC\EngEletronica\2019_1\CEM\data\"/>
    </mc:Choice>
  </mc:AlternateContent>
  <bookViews>
    <workbookView xWindow="0" yWindow="0" windowWidth="20490" windowHeight="84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R10" sqref="R10"/>
    </sheetView>
  </sheetViews>
  <sheetFormatPr defaultRowHeight="15" x14ac:dyDescent="0.25"/>
  <sheetData>
    <row r="1" spans="1:13" x14ac:dyDescent="0.25">
      <c r="A1">
        <v>-36.6</v>
      </c>
      <c r="B1">
        <v>-34.64</v>
      </c>
      <c r="C1">
        <v>-34.51</v>
      </c>
      <c r="D1">
        <v>-34.75</v>
      </c>
      <c r="E1">
        <v>-35.03</v>
      </c>
      <c r="F1">
        <v>-34.89</v>
      </c>
      <c r="G1">
        <v>-33.159999999999997</v>
      </c>
      <c r="H1">
        <v>-33.159999999999997</v>
      </c>
      <c r="I1">
        <v>-31.83</v>
      </c>
      <c r="J1">
        <v>-31.9</v>
      </c>
      <c r="K1">
        <v>-33.869999999999997</v>
      </c>
      <c r="L1">
        <v>-38.020000000000003</v>
      </c>
      <c r="M1">
        <v>-41.26</v>
      </c>
    </row>
    <row r="2" spans="1:13" x14ac:dyDescent="0.25">
      <c r="A2">
        <v>-25.84</v>
      </c>
      <c r="B2">
        <v>-16.64</v>
      </c>
      <c r="C2">
        <v>-17.690000000000001</v>
      </c>
      <c r="D2">
        <v>-16.89</v>
      </c>
      <c r="E2">
        <v>-19.100000000000001</v>
      </c>
      <c r="F2">
        <v>-17.920000000000002</v>
      </c>
      <c r="G2">
        <v>-17.46</v>
      </c>
      <c r="H2">
        <v>-18.66</v>
      </c>
      <c r="I2">
        <v>-16.89</v>
      </c>
      <c r="J2">
        <v>-17.66</v>
      </c>
      <c r="K2">
        <v>-19.07</v>
      </c>
      <c r="L2">
        <v>-31.42</v>
      </c>
      <c r="M2">
        <v>-38.32</v>
      </c>
    </row>
    <row r="3" spans="1:13" x14ac:dyDescent="0.25">
      <c r="A3">
        <v>-25.68</v>
      </c>
      <c r="B3">
        <v>-12.5</v>
      </c>
      <c r="C3">
        <v>-13.47</v>
      </c>
      <c r="D3">
        <v>-12.76</v>
      </c>
      <c r="E3">
        <v>-12.64</v>
      </c>
      <c r="F3">
        <v>-12.55</v>
      </c>
      <c r="G3">
        <v>-12.47</v>
      </c>
      <c r="H3">
        <v>-12.86</v>
      </c>
      <c r="I3">
        <v>-13.7</v>
      </c>
      <c r="J3">
        <v>-12.21</v>
      </c>
      <c r="K3">
        <v>-9.5299999999999994</v>
      </c>
      <c r="L3">
        <v>-16.670000000000002</v>
      </c>
      <c r="M3">
        <v>-36.19</v>
      </c>
    </row>
    <row r="4" spans="1:13" x14ac:dyDescent="0.25">
      <c r="A4">
        <v>-38.5</v>
      </c>
      <c r="B4">
        <v>-53.93</v>
      </c>
      <c r="C4">
        <v>-48.81</v>
      </c>
      <c r="D4">
        <v>-46.72</v>
      </c>
      <c r="E4">
        <v>-46.3</v>
      </c>
      <c r="F4">
        <v>-44.76</v>
      </c>
      <c r="G4">
        <v>-38.85</v>
      </c>
      <c r="H4">
        <v>-46.17</v>
      </c>
      <c r="I4">
        <v>-44.48</v>
      </c>
      <c r="J4">
        <v>-34.99</v>
      </c>
      <c r="K4">
        <v>-14.43</v>
      </c>
      <c r="L4">
        <v>-14.13</v>
      </c>
      <c r="M4">
        <v>-36.82</v>
      </c>
    </row>
    <row r="5" spans="1:13" x14ac:dyDescent="0.25">
      <c r="A5">
        <v>-59.4</v>
      </c>
      <c r="B5">
        <v>-41.23</v>
      </c>
      <c r="C5">
        <v>-39.68</v>
      </c>
      <c r="D5">
        <v>-39.81</v>
      </c>
      <c r="E5">
        <v>-39.44</v>
      </c>
      <c r="F5">
        <v>-39.21</v>
      </c>
      <c r="G5">
        <v>-42.28</v>
      </c>
      <c r="H5">
        <v>-39.33</v>
      </c>
      <c r="I5">
        <v>-40.43</v>
      </c>
      <c r="J5">
        <v>-41.52</v>
      </c>
      <c r="K5">
        <v>-14.68</v>
      </c>
      <c r="L5">
        <v>-15.01</v>
      </c>
      <c r="M5">
        <v>-35.340000000000003</v>
      </c>
    </row>
    <row r="6" spans="1:13" x14ac:dyDescent="0.25">
      <c r="A6">
        <v>-51.04</v>
      </c>
      <c r="B6">
        <v>-38.56</v>
      </c>
      <c r="C6">
        <v>-38.53</v>
      </c>
      <c r="D6">
        <v>-38.53</v>
      </c>
      <c r="E6">
        <v>-38.46</v>
      </c>
      <c r="F6">
        <v>-38.770000000000003</v>
      </c>
      <c r="G6">
        <v>-40.049999999999997</v>
      </c>
      <c r="H6">
        <v>-38.56</v>
      </c>
      <c r="I6">
        <v>-41.78</v>
      </c>
      <c r="J6">
        <v>-36.729999999999997</v>
      </c>
      <c r="K6">
        <v>-15.8</v>
      </c>
      <c r="L6">
        <v>-16.57</v>
      </c>
      <c r="M6">
        <v>-36.43</v>
      </c>
    </row>
    <row r="7" spans="1:13" x14ac:dyDescent="0.25">
      <c r="A7">
        <v>-46.08</v>
      </c>
      <c r="B7">
        <v>-39.44</v>
      </c>
      <c r="C7">
        <v>-37.82</v>
      </c>
      <c r="D7">
        <v>-37.35</v>
      </c>
      <c r="E7">
        <v>-37.07</v>
      </c>
      <c r="F7">
        <v>-37.200000000000003</v>
      </c>
      <c r="G7">
        <v>-38.15</v>
      </c>
      <c r="H7">
        <v>-36.76</v>
      </c>
      <c r="I7">
        <v>-39.72</v>
      </c>
      <c r="J7">
        <v>-40.47</v>
      </c>
      <c r="K7">
        <v>-15.15</v>
      </c>
      <c r="L7">
        <v>-17.13</v>
      </c>
      <c r="M7">
        <v>-39.44</v>
      </c>
    </row>
    <row r="8" spans="1:13" x14ac:dyDescent="0.25">
      <c r="A8">
        <v>-45.02</v>
      </c>
      <c r="B8">
        <v>-37.57</v>
      </c>
      <c r="C8">
        <v>-37.76</v>
      </c>
      <c r="D8">
        <v>-37.57</v>
      </c>
      <c r="E8">
        <v>-37.200000000000003</v>
      </c>
      <c r="F8">
        <v>-37.020000000000003</v>
      </c>
      <c r="G8">
        <v>-38.18</v>
      </c>
      <c r="H8">
        <v>-37.33</v>
      </c>
      <c r="I8">
        <v>-38.99</v>
      </c>
      <c r="J8">
        <v>-40.94</v>
      </c>
      <c r="K8">
        <v>-15.24</v>
      </c>
      <c r="L8">
        <v>-16.21</v>
      </c>
      <c r="M8">
        <v>-40.56</v>
      </c>
    </row>
    <row r="9" spans="1:13" x14ac:dyDescent="0.25">
      <c r="A9">
        <v>-44.8</v>
      </c>
      <c r="B9">
        <v>-36.99</v>
      </c>
      <c r="C9">
        <v>-37.630000000000003</v>
      </c>
      <c r="D9">
        <v>-37.44</v>
      </c>
      <c r="E9">
        <v>-37.020000000000003</v>
      </c>
      <c r="F9">
        <v>-36.85</v>
      </c>
      <c r="G9">
        <v>-37.380000000000003</v>
      </c>
      <c r="H9">
        <v>-36.18</v>
      </c>
      <c r="I9">
        <v>-38.770000000000003</v>
      </c>
      <c r="J9">
        <v>-39.840000000000003</v>
      </c>
      <c r="K9">
        <v>-15.27</v>
      </c>
      <c r="L9">
        <v>-17.68</v>
      </c>
      <c r="M9">
        <v>-36.43</v>
      </c>
    </row>
    <row r="10" spans="1:13" x14ac:dyDescent="0.25">
      <c r="A10">
        <v>-43.98</v>
      </c>
      <c r="B10">
        <v>-38.46</v>
      </c>
      <c r="C10">
        <v>-37.479999999999997</v>
      </c>
      <c r="D10">
        <v>-37.479999999999997</v>
      </c>
      <c r="E10">
        <v>-37.11</v>
      </c>
      <c r="F10">
        <v>-36.67</v>
      </c>
      <c r="G10">
        <v>-38.35</v>
      </c>
      <c r="H10">
        <v>-36.93</v>
      </c>
      <c r="I10">
        <v>-39.18</v>
      </c>
      <c r="J10">
        <v>-39.9</v>
      </c>
      <c r="K10">
        <v>-13.73</v>
      </c>
      <c r="L10">
        <v>-17.309999999999999</v>
      </c>
      <c r="M10">
        <v>-35.46</v>
      </c>
    </row>
    <row r="11" spans="1:13" x14ac:dyDescent="0.25">
      <c r="A11">
        <v>-44.66</v>
      </c>
      <c r="B11">
        <v>-38.96</v>
      </c>
      <c r="C11">
        <v>-38.020000000000003</v>
      </c>
      <c r="D11">
        <v>-37.92</v>
      </c>
      <c r="E11">
        <v>-37.89</v>
      </c>
      <c r="F11">
        <v>-37.79</v>
      </c>
      <c r="G11">
        <v>-38.909999999999997</v>
      </c>
      <c r="H11">
        <v>-37.950000000000003</v>
      </c>
      <c r="I11">
        <v>-40.31</v>
      </c>
      <c r="J11">
        <v>-37.11</v>
      </c>
      <c r="K11">
        <v>-16.850000000000001</v>
      </c>
      <c r="L11">
        <v>-13.89</v>
      </c>
      <c r="M11">
        <v>-34.85</v>
      </c>
    </row>
    <row r="12" spans="1:13" x14ac:dyDescent="0.25">
      <c r="A12">
        <v>-41.01</v>
      </c>
      <c r="B12">
        <v>-36.85</v>
      </c>
      <c r="C12">
        <v>-36.6</v>
      </c>
      <c r="D12">
        <v>-36.85</v>
      </c>
      <c r="E12">
        <v>-37.33</v>
      </c>
      <c r="F12">
        <v>-37.99</v>
      </c>
      <c r="G12">
        <v>-40.090000000000003</v>
      </c>
      <c r="H12">
        <v>-38.880000000000003</v>
      </c>
      <c r="I12">
        <v>-40.049999999999997</v>
      </c>
      <c r="J12">
        <v>-49.25</v>
      </c>
      <c r="K12">
        <v>-28.93</v>
      </c>
      <c r="L12">
        <v>-30.52</v>
      </c>
      <c r="M12">
        <v>-41.92</v>
      </c>
    </row>
    <row r="13" spans="1:13" x14ac:dyDescent="0.25">
      <c r="A13">
        <v>-44.11</v>
      </c>
      <c r="B13">
        <v>-43.01</v>
      </c>
      <c r="C13">
        <v>-42.17</v>
      </c>
      <c r="D13">
        <v>-41.93</v>
      </c>
      <c r="E13">
        <v>-42.4</v>
      </c>
      <c r="F13">
        <v>-42.91</v>
      </c>
      <c r="G13">
        <v>-43.53</v>
      </c>
      <c r="H13">
        <v>-44.01</v>
      </c>
      <c r="I13">
        <v>-44.01</v>
      </c>
      <c r="J13">
        <v>-42.91</v>
      </c>
      <c r="K13">
        <v>-46</v>
      </c>
      <c r="L13">
        <v>-49.07</v>
      </c>
      <c r="M13">
        <v>-53.63</v>
      </c>
    </row>
  </sheetData>
  <conditionalFormatting sqref="A1:M13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Lang</dc:creator>
  <cp:lastModifiedBy>Jhonatan Lang</cp:lastModifiedBy>
  <dcterms:created xsi:type="dcterms:W3CDTF">2019-06-23T19:17:35Z</dcterms:created>
  <dcterms:modified xsi:type="dcterms:W3CDTF">2019-06-23T19:19:59Z</dcterms:modified>
</cp:coreProperties>
</file>