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atan\Documents\IFSC\EngEletronica\2019_1\CEM\data\"/>
    </mc:Choice>
  </mc:AlternateContent>
  <bookViews>
    <workbookView xWindow="0" yWindow="0" windowWidth="20490" windowHeight="84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8" sqref="L18"/>
    </sheetView>
  </sheetViews>
  <sheetFormatPr defaultRowHeight="15" x14ac:dyDescent="0.25"/>
  <sheetData>
    <row r="1" spans="1:13" x14ac:dyDescent="0.25">
      <c r="A1">
        <v>-61.2</v>
      </c>
      <c r="B1">
        <v>-60.3</v>
      </c>
      <c r="C1">
        <v>-59.5</v>
      </c>
      <c r="D1">
        <v>-60.15</v>
      </c>
      <c r="E1">
        <v>-61.4</v>
      </c>
      <c r="F1">
        <v>-63.5</v>
      </c>
      <c r="G1">
        <v>-66</v>
      </c>
      <c r="H1">
        <v>-64.900000000000006</v>
      </c>
      <c r="I1">
        <v>-63.7</v>
      </c>
      <c r="J1">
        <v>-62</v>
      </c>
      <c r="K1">
        <v>-61</v>
      </c>
      <c r="L1">
        <v>-61.4</v>
      </c>
      <c r="M1">
        <v>-61.3</v>
      </c>
    </row>
    <row r="2" spans="1:13" x14ac:dyDescent="0.25">
      <c r="A2">
        <v>-58.4</v>
      </c>
      <c r="B2">
        <v>-60.2</v>
      </c>
      <c r="C2">
        <v>-64.5</v>
      </c>
      <c r="D2">
        <v>-67</v>
      </c>
      <c r="E2">
        <v>-63</v>
      </c>
      <c r="F2">
        <v>-58.4</v>
      </c>
      <c r="G2">
        <v>-56.8</v>
      </c>
      <c r="H2">
        <v>-59.5</v>
      </c>
      <c r="I2">
        <v>-61</v>
      </c>
      <c r="J2">
        <v>-60.8</v>
      </c>
      <c r="K2">
        <v>-59.5</v>
      </c>
      <c r="L2">
        <v>-58.5</v>
      </c>
      <c r="M2">
        <v>-59.8</v>
      </c>
    </row>
    <row r="3" spans="1:13" x14ac:dyDescent="0.25">
      <c r="A3">
        <v>-58.5</v>
      </c>
      <c r="B3">
        <v>-63.5</v>
      </c>
      <c r="C3">
        <v>-68.5</v>
      </c>
      <c r="D3">
        <v>-62</v>
      </c>
      <c r="E3">
        <v>-57.6</v>
      </c>
      <c r="F3">
        <v>-55.7</v>
      </c>
      <c r="G3">
        <v>-58</v>
      </c>
      <c r="H3">
        <v>-65.5</v>
      </c>
      <c r="I3">
        <v>-62</v>
      </c>
      <c r="J3">
        <v>-58.8</v>
      </c>
      <c r="K3">
        <v>-57.4</v>
      </c>
      <c r="L3">
        <v>-57.9</v>
      </c>
      <c r="M3">
        <v>-60.4</v>
      </c>
    </row>
    <row r="4" spans="1:13" x14ac:dyDescent="0.25">
      <c r="A4">
        <v>-61.5</v>
      </c>
      <c r="B4">
        <v>-66.14</v>
      </c>
      <c r="C4">
        <v>-65.8</v>
      </c>
      <c r="D4">
        <v>-59.6</v>
      </c>
      <c r="E4">
        <v>-57.3</v>
      </c>
      <c r="F4">
        <v>-57</v>
      </c>
      <c r="G4">
        <v>-61</v>
      </c>
      <c r="H4">
        <v>-62.5</v>
      </c>
      <c r="I4">
        <v>-60.53</v>
      </c>
      <c r="J4">
        <v>-59.57</v>
      </c>
      <c r="K4">
        <v>-60.68</v>
      </c>
      <c r="L4">
        <v>-62.9</v>
      </c>
      <c r="M4">
        <v>-66</v>
      </c>
    </row>
    <row r="5" spans="1:13" x14ac:dyDescent="0.25">
      <c r="A5">
        <v>-66</v>
      </c>
      <c r="B5">
        <v>-69</v>
      </c>
      <c r="C5">
        <v>-67</v>
      </c>
      <c r="D5">
        <v>-60</v>
      </c>
      <c r="E5">
        <v>-59.8</v>
      </c>
      <c r="F5">
        <v>-61</v>
      </c>
      <c r="G5">
        <v>-64</v>
      </c>
      <c r="H5">
        <v>-66</v>
      </c>
      <c r="I5">
        <v>-64</v>
      </c>
      <c r="J5">
        <v>-63</v>
      </c>
      <c r="K5">
        <v>-64</v>
      </c>
      <c r="L5">
        <v>-66.8</v>
      </c>
      <c r="M5">
        <v>-69</v>
      </c>
    </row>
    <row r="6" spans="1:13" x14ac:dyDescent="0.25">
      <c r="A6">
        <v>-63</v>
      </c>
      <c r="B6">
        <v>-73</v>
      </c>
      <c r="C6">
        <v>-62</v>
      </c>
      <c r="D6">
        <v>-59</v>
      </c>
      <c r="E6">
        <v>-58</v>
      </c>
      <c r="F6">
        <v>-61</v>
      </c>
      <c r="G6">
        <v>-66</v>
      </c>
      <c r="H6">
        <v>-72</v>
      </c>
      <c r="I6">
        <v>-69.5</v>
      </c>
      <c r="J6">
        <v>-67.7</v>
      </c>
      <c r="K6">
        <v>-68</v>
      </c>
      <c r="L6">
        <v>-68</v>
      </c>
      <c r="M6">
        <v>-72</v>
      </c>
    </row>
    <row r="7" spans="1:13" x14ac:dyDescent="0.25">
      <c r="A7">
        <v>-59</v>
      </c>
      <c r="B7">
        <v>-69</v>
      </c>
      <c r="C7">
        <v>-56</v>
      </c>
      <c r="D7">
        <v>-55</v>
      </c>
      <c r="E7">
        <v>-57.2</v>
      </c>
      <c r="F7">
        <v>-58.8</v>
      </c>
      <c r="G7">
        <v>-64.3</v>
      </c>
      <c r="H7">
        <v>-73.7</v>
      </c>
      <c r="I7">
        <v>-72.900000000000006</v>
      </c>
      <c r="J7">
        <v>-72.7</v>
      </c>
      <c r="K7">
        <v>-70.5</v>
      </c>
      <c r="L7">
        <v>-72.400000000000006</v>
      </c>
      <c r="M7">
        <v>-74.5</v>
      </c>
    </row>
    <row r="8" spans="1:13" x14ac:dyDescent="0.25">
      <c r="A8">
        <v>-59.7</v>
      </c>
      <c r="B8">
        <v>-68.3</v>
      </c>
      <c r="C8">
        <v>-56.2</v>
      </c>
      <c r="D8">
        <v>-55.4</v>
      </c>
      <c r="E8">
        <v>-56.5</v>
      </c>
      <c r="F8">
        <v>-60</v>
      </c>
      <c r="G8">
        <v>-63.8</v>
      </c>
      <c r="H8">
        <v>-73</v>
      </c>
      <c r="I8">
        <v>-73.2</v>
      </c>
      <c r="J8">
        <v>-74</v>
      </c>
      <c r="K8">
        <v>-75</v>
      </c>
      <c r="L8">
        <v>-77</v>
      </c>
      <c r="M8">
        <v>-75</v>
      </c>
    </row>
    <row r="9" spans="1:13" x14ac:dyDescent="0.25">
      <c r="A9">
        <v>-57.8</v>
      </c>
      <c r="B9">
        <v>-69</v>
      </c>
      <c r="C9">
        <v>-55.4</v>
      </c>
      <c r="D9">
        <v>-55.16</v>
      </c>
      <c r="E9">
        <v>-57.7</v>
      </c>
      <c r="F9">
        <v>-59.3</v>
      </c>
      <c r="G9">
        <v>-63.5</v>
      </c>
      <c r="H9">
        <v>-73</v>
      </c>
      <c r="I9">
        <v>-74</v>
      </c>
      <c r="J9">
        <v>-74</v>
      </c>
      <c r="K9">
        <v>-75</v>
      </c>
      <c r="L9">
        <v>-74.900000000000006</v>
      </c>
      <c r="M9">
        <v>-72</v>
      </c>
    </row>
    <row r="10" spans="1:13" x14ac:dyDescent="0.25">
      <c r="A10">
        <v>-58.7</v>
      </c>
      <c r="B10">
        <v>-57</v>
      </c>
      <c r="C10">
        <v>-56.5</v>
      </c>
      <c r="D10">
        <v>-58.5</v>
      </c>
      <c r="E10">
        <v>-61.7</v>
      </c>
      <c r="F10">
        <v>-67.900000000000006</v>
      </c>
      <c r="G10">
        <v>-69</v>
      </c>
      <c r="H10">
        <v>-72.19</v>
      </c>
      <c r="I10">
        <v>-74</v>
      </c>
      <c r="J10">
        <v>-74</v>
      </c>
      <c r="K10">
        <v>-75</v>
      </c>
      <c r="L10">
        <v>-77</v>
      </c>
      <c r="M10">
        <v>-75</v>
      </c>
    </row>
    <row r="11" spans="1:13" x14ac:dyDescent="0.25">
      <c r="A11">
        <v>-55</v>
      </c>
      <c r="B11">
        <v>-53.2</v>
      </c>
      <c r="C11">
        <v>-52.9</v>
      </c>
      <c r="D11">
        <v>-55.5</v>
      </c>
      <c r="E11">
        <v>-59.2</v>
      </c>
      <c r="F11">
        <v>-63</v>
      </c>
      <c r="G11">
        <v>-66.7</v>
      </c>
      <c r="H11">
        <v>-71.8</v>
      </c>
      <c r="I11">
        <v>-72.8</v>
      </c>
      <c r="J11">
        <v>-73</v>
      </c>
      <c r="K11">
        <v>-73</v>
      </c>
      <c r="L11">
        <v>-74</v>
      </c>
      <c r="M11">
        <v>-75</v>
      </c>
    </row>
    <row r="12" spans="1:13" x14ac:dyDescent="0.25">
      <c r="A12">
        <v>-53</v>
      </c>
      <c r="B12">
        <v>-52.6</v>
      </c>
      <c r="C12">
        <v>-54.7</v>
      </c>
      <c r="D12">
        <v>-59.3</v>
      </c>
      <c r="E12">
        <v>-62.5</v>
      </c>
      <c r="F12">
        <v>-67.8</v>
      </c>
      <c r="G12">
        <v>-72.400000000000006</v>
      </c>
      <c r="H12">
        <v>-75</v>
      </c>
      <c r="I12">
        <v>-75.400000000000006</v>
      </c>
      <c r="J12">
        <v>-75.900000000000006</v>
      </c>
      <c r="K12">
        <v>-76.7</v>
      </c>
      <c r="L12">
        <v>-75.900000000000006</v>
      </c>
      <c r="M12">
        <v>-77.7</v>
      </c>
    </row>
    <row r="13" spans="1:13" x14ac:dyDescent="0.25">
      <c r="A13">
        <v>-65</v>
      </c>
      <c r="B13">
        <v>-60.4</v>
      </c>
      <c r="C13">
        <v>-66.2</v>
      </c>
      <c r="D13">
        <v>-69.16</v>
      </c>
      <c r="E13">
        <v>-65</v>
      </c>
      <c r="F13">
        <v>-67.400000000000006</v>
      </c>
      <c r="G13">
        <v>-69.2</v>
      </c>
      <c r="H13">
        <v>-71.3</v>
      </c>
      <c r="I13">
        <v>-74.3</v>
      </c>
      <c r="J13">
        <v>-75.5</v>
      </c>
      <c r="K13">
        <v>-76</v>
      </c>
      <c r="L13">
        <v>-74.900000000000006</v>
      </c>
      <c r="M13">
        <v>-77.7</v>
      </c>
    </row>
  </sheetData>
  <conditionalFormatting sqref="A1:M13">
    <cfRule type="colorScale" priority="1">
      <colorScale>
        <cfvo type="min"/>
        <cfvo type="max"/>
        <color rgb="FFF8696B"/>
        <color rgb="FFFCFCFF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Lang</dc:creator>
  <cp:lastModifiedBy>Jhonatan Lang</cp:lastModifiedBy>
  <dcterms:created xsi:type="dcterms:W3CDTF">2019-06-23T19:05:33Z</dcterms:created>
  <dcterms:modified xsi:type="dcterms:W3CDTF">2019-06-23T19:15:04Z</dcterms:modified>
</cp:coreProperties>
</file>