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an\RepositoriosGit\Compatibilidade-Eletromagnetica-master\data\"/>
    </mc:Choice>
  </mc:AlternateContent>
  <bookViews>
    <workbookView xWindow="0" yWindow="0" windowWidth="20490" windowHeight="84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P17" sqref="P17"/>
    </sheetView>
  </sheetViews>
  <sheetFormatPr defaultRowHeight="15" x14ac:dyDescent="0.25"/>
  <sheetData>
    <row r="1" spans="1:13" x14ac:dyDescent="0.25">
      <c r="A1">
        <v>-30.02</v>
      </c>
      <c r="B1">
        <v>-27.62</v>
      </c>
      <c r="C1">
        <v>-25.93</v>
      </c>
      <c r="D1">
        <v>-24.46</v>
      </c>
      <c r="E1">
        <v>-24.46</v>
      </c>
      <c r="F1">
        <v>-23.96</v>
      </c>
      <c r="G1">
        <v>-23.5</v>
      </c>
      <c r="H1">
        <v>-23.35</v>
      </c>
      <c r="I1">
        <v>-23.61</v>
      </c>
      <c r="J1">
        <v>-24</v>
      </c>
      <c r="K1">
        <v>-24.58</v>
      </c>
      <c r="L1">
        <v>-25.6</v>
      </c>
      <c r="M1">
        <v>-28.41</v>
      </c>
    </row>
    <row r="2" spans="1:13" x14ac:dyDescent="0.25">
      <c r="A2">
        <v>-27.29</v>
      </c>
      <c r="B2">
        <v>-27.56</v>
      </c>
      <c r="C2">
        <v>-27.6</v>
      </c>
      <c r="D2">
        <v>-26</v>
      </c>
      <c r="E2">
        <v>-23.68</v>
      </c>
      <c r="F2">
        <v>-26.17</v>
      </c>
      <c r="G2">
        <v>-26.59</v>
      </c>
      <c r="H2">
        <v>-24.49</v>
      </c>
      <c r="I2">
        <v>-28.25</v>
      </c>
      <c r="J2">
        <v>-27.5</v>
      </c>
      <c r="K2">
        <v>-23.61</v>
      </c>
      <c r="L2">
        <v>-20.79</v>
      </c>
      <c r="M2">
        <v>-24.49</v>
      </c>
    </row>
    <row r="3" spans="1:13" x14ac:dyDescent="0.25">
      <c r="A3">
        <v>-26.07</v>
      </c>
      <c r="B3">
        <v>-37.85</v>
      </c>
      <c r="C3">
        <v>-48.55</v>
      </c>
      <c r="D3">
        <v>-50.65</v>
      </c>
      <c r="E3">
        <v>-50.68</v>
      </c>
      <c r="F3">
        <v>-46.46</v>
      </c>
      <c r="G3">
        <v>-39.43</v>
      </c>
      <c r="H3">
        <v>-49.39</v>
      </c>
      <c r="I3">
        <v>-51.21</v>
      </c>
      <c r="J3">
        <v>-51.56</v>
      </c>
      <c r="K3">
        <v>-46.58</v>
      </c>
      <c r="L3">
        <v>-23.02</v>
      </c>
      <c r="M3">
        <v>-25.87</v>
      </c>
    </row>
    <row r="4" spans="1:13" x14ac:dyDescent="0.25">
      <c r="A4">
        <v>-25.05</v>
      </c>
      <c r="B4">
        <v>-36.4</v>
      </c>
      <c r="C4">
        <v>-50.44</v>
      </c>
      <c r="D4">
        <v>-55.19</v>
      </c>
      <c r="E4">
        <v>-56.08</v>
      </c>
      <c r="F4">
        <v>-50.47</v>
      </c>
      <c r="G4">
        <v>-37.81</v>
      </c>
      <c r="H4">
        <v>-53.6</v>
      </c>
      <c r="I4">
        <v>-56.8</v>
      </c>
      <c r="J4">
        <v>-56.2</v>
      </c>
      <c r="K4">
        <v>-52.86</v>
      </c>
      <c r="L4">
        <v>-37.82</v>
      </c>
      <c r="M4">
        <v>-32.299999999999997</v>
      </c>
    </row>
    <row r="5" spans="1:13" x14ac:dyDescent="0.25">
      <c r="A5">
        <v>-24.75</v>
      </c>
      <c r="B5">
        <v>-36.54</v>
      </c>
      <c r="C5">
        <v>-50.58</v>
      </c>
      <c r="D5">
        <v>-55.69</v>
      </c>
      <c r="E5">
        <v>-57.62</v>
      </c>
      <c r="F5">
        <v>-55.19</v>
      </c>
      <c r="G5">
        <v>-47.15</v>
      </c>
      <c r="H5">
        <v>-57</v>
      </c>
      <c r="I5">
        <v>-58.43</v>
      </c>
      <c r="J5">
        <v>-58.85</v>
      </c>
      <c r="K5">
        <v>-56.8</v>
      </c>
      <c r="L5">
        <v>-45.7</v>
      </c>
      <c r="M5">
        <v>-39.67</v>
      </c>
    </row>
    <row r="6" spans="1:13" x14ac:dyDescent="0.25">
      <c r="A6">
        <v>-24.41</v>
      </c>
      <c r="B6">
        <v>-32.4</v>
      </c>
      <c r="C6">
        <v>-50.06</v>
      </c>
      <c r="D6">
        <v>-56.8</v>
      </c>
      <c r="E6">
        <v>-58.8</v>
      </c>
      <c r="F6">
        <v>-57.7</v>
      </c>
      <c r="G6">
        <v>-52.8</v>
      </c>
      <c r="H6">
        <v>-58.6</v>
      </c>
      <c r="I6">
        <v>-59.6</v>
      </c>
      <c r="J6">
        <v>-59.08</v>
      </c>
      <c r="K6">
        <v>-58.6</v>
      </c>
      <c r="L6">
        <v>-49.93</v>
      </c>
      <c r="M6">
        <v>-44.42</v>
      </c>
    </row>
    <row r="7" spans="1:13" x14ac:dyDescent="0.25">
      <c r="A7">
        <v>-24.21</v>
      </c>
      <c r="B7">
        <v>-31.86</v>
      </c>
      <c r="C7">
        <v>-50.03</v>
      </c>
      <c r="D7">
        <v>-56</v>
      </c>
      <c r="E7">
        <v>-58.54</v>
      </c>
      <c r="F7">
        <v>-58.77</v>
      </c>
      <c r="G7">
        <v>-55.26</v>
      </c>
      <c r="H7">
        <v>-59.6</v>
      </c>
      <c r="I7">
        <v>-60.9</v>
      </c>
      <c r="J7">
        <v>-60</v>
      </c>
      <c r="K7">
        <v>-58.4</v>
      </c>
      <c r="L7">
        <v>-52.11</v>
      </c>
      <c r="M7">
        <v>-47</v>
      </c>
    </row>
    <row r="8" spans="1:13" x14ac:dyDescent="0.25">
      <c r="A8">
        <v>-23.26</v>
      </c>
      <c r="B8">
        <v>-27.5</v>
      </c>
      <c r="C8">
        <v>-48.67</v>
      </c>
      <c r="D8">
        <v>-56.08</v>
      </c>
      <c r="E8">
        <v>-58.8</v>
      </c>
      <c r="F8">
        <v>-58.4</v>
      </c>
      <c r="G8">
        <v>-55.07</v>
      </c>
      <c r="H8">
        <v>-59.6</v>
      </c>
      <c r="I8">
        <v>-60</v>
      </c>
      <c r="J8">
        <v>-60.3</v>
      </c>
      <c r="K8">
        <v>-59.7</v>
      </c>
      <c r="L8">
        <v>-53.3</v>
      </c>
      <c r="M8">
        <v>-49.2</v>
      </c>
    </row>
    <row r="9" spans="1:13" x14ac:dyDescent="0.25">
      <c r="A9">
        <v>-23.38</v>
      </c>
      <c r="B9">
        <v>-28.13</v>
      </c>
      <c r="C9">
        <v>-48.17</v>
      </c>
      <c r="D9">
        <v>-55.9</v>
      </c>
      <c r="E9">
        <v>-58.9</v>
      </c>
      <c r="F9">
        <v>-58.9</v>
      </c>
      <c r="G9">
        <v>-56.12</v>
      </c>
      <c r="H9">
        <v>-59.6</v>
      </c>
      <c r="I9">
        <v>-60</v>
      </c>
      <c r="J9">
        <v>-60.2</v>
      </c>
      <c r="K9">
        <v>-59.9</v>
      </c>
      <c r="L9">
        <v>-54.96</v>
      </c>
      <c r="M9">
        <v>-49.87</v>
      </c>
    </row>
    <row r="10" spans="1:13" x14ac:dyDescent="0.25">
      <c r="A10">
        <v>-23.43</v>
      </c>
      <c r="B10">
        <v>-28.28</v>
      </c>
      <c r="C10">
        <v>-48.37</v>
      </c>
      <c r="D10">
        <v>-56.33</v>
      </c>
      <c r="E10">
        <v>-58.5</v>
      </c>
      <c r="F10">
        <v>-58.5</v>
      </c>
      <c r="G10">
        <v>-55.6</v>
      </c>
      <c r="H10">
        <v>-59.6</v>
      </c>
      <c r="I10">
        <v>-59.4</v>
      </c>
      <c r="J10">
        <v>-59.86</v>
      </c>
      <c r="K10">
        <v>-59.5</v>
      </c>
      <c r="L10">
        <v>-54.4</v>
      </c>
      <c r="M10">
        <v>-49.15</v>
      </c>
    </row>
    <row r="11" spans="1:13" x14ac:dyDescent="0.25">
      <c r="A11">
        <v>-24.24</v>
      </c>
      <c r="B11">
        <v>-29.36</v>
      </c>
      <c r="C11">
        <v>-48.79</v>
      </c>
      <c r="D11">
        <v>-55.28</v>
      </c>
      <c r="E11">
        <v>-57.48</v>
      </c>
      <c r="F11">
        <v>-58.08</v>
      </c>
      <c r="G11">
        <v>-55</v>
      </c>
      <c r="H11">
        <v>-58</v>
      </c>
      <c r="I11">
        <v>-58.6</v>
      </c>
      <c r="J11">
        <v>-58.7</v>
      </c>
      <c r="K11">
        <v>-58.4</v>
      </c>
      <c r="L11">
        <v>-53.24</v>
      </c>
      <c r="M11">
        <v>-48.87</v>
      </c>
    </row>
    <row r="12" spans="1:13" x14ac:dyDescent="0.25">
      <c r="A12">
        <v>-28.72</v>
      </c>
      <c r="B12">
        <v>-34.299999999999997</v>
      </c>
      <c r="C12">
        <v>-43.4</v>
      </c>
      <c r="D12">
        <v>-49.48</v>
      </c>
      <c r="E12">
        <v>-51.7</v>
      </c>
      <c r="F12">
        <v>-52.57</v>
      </c>
      <c r="G12">
        <v>-51</v>
      </c>
      <c r="H12">
        <v>-53.65</v>
      </c>
      <c r="I12">
        <v>-54.6</v>
      </c>
      <c r="J12">
        <v>-54.7</v>
      </c>
      <c r="K12">
        <v>-54.28</v>
      </c>
      <c r="L12">
        <v>-52.61</v>
      </c>
      <c r="M12">
        <v>-48.17</v>
      </c>
    </row>
    <row r="13" spans="1:13" x14ac:dyDescent="0.25">
      <c r="A13">
        <v>-35.090000000000003</v>
      </c>
      <c r="B13">
        <v>-40.07</v>
      </c>
      <c r="C13">
        <v>-42.91</v>
      </c>
      <c r="D13">
        <v>-44.66</v>
      </c>
      <c r="E13">
        <v>-46.2</v>
      </c>
      <c r="F13">
        <v>-47.25</v>
      </c>
      <c r="G13">
        <v>-47.77</v>
      </c>
      <c r="H13">
        <v>-48.38</v>
      </c>
      <c r="I13">
        <v>-49.23</v>
      </c>
      <c r="J13">
        <v>-49.54</v>
      </c>
      <c r="K13">
        <v>-50</v>
      </c>
      <c r="L13">
        <v>-50.13</v>
      </c>
      <c r="M13">
        <v>-47.67</v>
      </c>
    </row>
  </sheetData>
  <conditionalFormatting sqref="A1:M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Lang</dc:creator>
  <cp:lastModifiedBy>Jhonatan Lang</cp:lastModifiedBy>
  <dcterms:created xsi:type="dcterms:W3CDTF">2019-06-23T19:18:19Z</dcterms:created>
  <dcterms:modified xsi:type="dcterms:W3CDTF">2019-06-23T23:48:00Z</dcterms:modified>
</cp:coreProperties>
</file>