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honatan\RepositoriosGit\Compatibilidade-Eletromagnetica-master\data\"/>
    </mc:Choice>
  </mc:AlternateContent>
  <bookViews>
    <workbookView xWindow="0" yWindow="0" windowWidth="20490" windowHeight="844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M17" sqref="M17"/>
    </sheetView>
  </sheetViews>
  <sheetFormatPr defaultRowHeight="15" x14ac:dyDescent="0.25"/>
  <sheetData>
    <row r="1" spans="1:13" x14ac:dyDescent="0.25">
      <c r="A1">
        <v>-31.53</v>
      </c>
      <c r="B1">
        <v>-32.369999999999997</v>
      </c>
      <c r="C1">
        <v>-32.159999999999997</v>
      </c>
      <c r="D1">
        <v>-33.61</v>
      </c>
      <c r="E1">
        <v>-33.74</v>
      </c>
      <c r="F1">
        <v>-33.020000000000003</v>
      </c>
      <c r="G1">
        <v>-33.369999999999997</v>
      </c>
      <c r="H1">
        <v>-33.979999999999997</v>
      </c>
      <c r="I1">
        <v>-33.369999999999997</v>
      </c>
      <c r="J1">
        <v>-34.5</v>
      </c>
      <c r="K1">
        <v>-35.24</v>
      </c>
      <c r="L1">
        <v>-36.94</v>
      </c>
      <c r="M1">
        <v>-39.64</v>
      </c>
    </row>
    <row r="2" spans="1:13" x14ac:dyDescent="0.25">
      <c r="A2">
        <v>-28.18</v>
      </c>
      <c r="B2">
        <v>-16.399999999999999</v>
      </c>
      <c r="C2">
        <v>-17.59</v>
      </c>
      <c r="D2">
        <v>-16.14</v>
      </c>
      <c r="E2">
        <v>-17.440000000000001</v>
      </c>
      <c r="F2">
        <v>-17</v>
      </c>
      <c r="G2">
        <v>-16.27</v>
      </c>
      <c r="H2">
        <v>-17.37</v>
      </c>
      <c r="I2">
        <v>-16.170000000000002</v>
      </c>
      <c r="J2">
        <v>-16.3</v>
      </c>
      <c r="K2">
        <v>-17.32</v>
      </c>
      <c r="L2">
        <v>-27.96</v>
      </c>
      <c r="M2">
        <v>-36.340000000000003</v>
      </c>
    </row>
    <row r="3" spans="1:13" x14ac:dyDescent="0.25">
      <c r="A3">
        <v>-25.51</v>
      </c>
      <c r="B3">
        <v>-12.81</v>
      </c>
      <c r="C3">
        <v>-13.85</v>
      </c>
      <c r="D3">
        <v>-13.56</v>
      </c>
      <c r="E3">
        <v>-13.37</v>
      </c>
      <c r="F3">
        <v>-13.08</v>
      </c>
      <c r="G3">
        <v>-12.62</v>
      </c>
      <c r="H3">
        <v>-13.53</v>
      </c>
      <c r="I3">
        <v>-12.7</v>
      </c>
      <c r="J3">
        <v>-11.71</v>
      </c>
      <c r="K3">
        <v>-9.92</v>
      </c>
      <c r="L3">
        <v>-15.34</v>
      </c>
      <c r="M3">
        <v>-33.61</v>
      </c>
    </row>
    <row r="4" spans="1:13" x14ac:dyDescent="0.25">
      <c r="A4">
        <v>-35.69</v>
      </c>
      <c r="B4">
        <v>-37.75</v>
      </c>
      <c r="C4">
        <v>-36.729999999999997</v>
      </c>
      <c r="D4">
        <v>-35.54</v>
      </c>
      <c r="E4">
        <v>-35.770000000000003</v>
      </c>
      <c r="F4">
        <v>-35.24</v>
      </c>
      <c r="G4">
        <v>-33.25</v>
      </c>
      <c r="H4">
        <v>-34.58</v>
      </c>
      <c r="I4">
        <v>-34.08</v>
      </c>
      <c r="J4">
        <v>-29.88</v>
      </c>
      <c r="K4">
        <v>-14.19</v>
      </c>
      <c r="L4">
        <v>-15.3</v>
      </c>
      <c r="M4">
        <v>-33.25</v>
      </c>
    </row>
    <row r="5" spans="1:13" x14ac:dyDescent="0.25">
      <c r="A5">
        <v>-43.52</v>
      </c>
      <c r="B5">
        <v>-47.44</v>
      </c>
      <c r="C5">
        <v>-48.61</v>
      </c>
      <c r="D5">
        <v>-48.44</v>
      </c>
      <c r="E5">
        <v>-47.79</v>
      </c>
      <c r="F5">
        <v>-47.29</v>
      </c>
      <c r="G5">
        <v>-45.3</v>
      </c>
      <c r="H5">
        <v>-47.15</v>
      </c>
      <c r="I5">
        <v>-45.3</v>
      </c>
      <c r="J5">
        <v>-31.47</v>
      </c>
      <c r="K5">
        <v>-13.99</v>
      </c>
      <c r="L5">
        <v>-16.79</v>
      </c>
      <c r="M5">
        <v>-32.229999999999997</v>
      </c>
    </row>
    <row r="6" spans="1:13" x14ac:dyDescent="0.25">
      <c r="A6">
        <v>-48.78</v>
      </c>
      <c r="B6">
        <v>-52.54</v>
      </c>
      <c r="C6">
        <v>-54.33</v>
      </c>
      <c r="D6">
        <v>-53.62</v>
      </c>
      <c r="E6">
        <v>-53.84</v>
      </c>
      <c r="F6">
        <v>-52.57</v>
      </c>
      <c r="G6">
        <v>-51.33</v>
      </c>
      <c r="H6">
        <v>-48.51</v>
      </c>
      <c r="I6">
        <v>-46.8</v>
      </c>
      <c r="J6">
        <v>-32.159999999999997</v>
      </c>
      <c r="K6">
        <v>-14.76</v>
      </c>
      <c r="L6">
        <v>-15.51</v>
      </c>
      <c r="M6">
        <v>-31.19</v>
      </c>
    </row>
    <row r="7" spans="1:13" x14ac:dyDescent="0.25">
      <c r="A7">
        <v>-51.9</v>
      </c>
      <c r="B7">
        <v>-56.7</v>
      </c>
      <c r="C7">
        <v>-58.21</v>
      </c>
      <c r="D7">
        <v>-57.95</v>
      </c>
      <c r="E7">
        <v>-56.9</v>
      </c>
      <c r="F7">
        <v>-55.4</v>
      </c>
      <c r="G7">
        <v>-53.11</v>
      </c>
      <c r="H7">
        <v>-51.3</v>
      </c>
      <c r="I7">
        <v>-44.85</v>
      </c>
      <c r="J7">
        <v>-32.479999999999997</v>
      </c>
      <c r="K7">
        <v>-14.62</v>
      </c>
      <c r="L7">
        <v>-16.43</v>
      </c>
      <c r="M7">
        <v>-31.8</v>
      </c>
    </row>
    <row r="8" spans="1:13" x14ac:dyDescent="0.25">
      <c r="A8">
        <v>-54.33</v>
      </c>
      <c r="B8">
        <v>-57</v>
      </c>
      <c r="C8">
        <v>-59.26</v>
      </c>
      <c r="D8">
        <v>-59</v>
      </c>
      <c r="E8">
        <v>-58.6</v>
      </c>
      <c r="F8">
        <v>-57.5</v>
      </c>
      <c r="G8">
        <v>-55.5</v>
      </c>
      <c r="H8">
        <v>-52.57</v>
      </c>
      <c r="I8">
        <v>-45.46</v>
      </c>
      <c r="J8">
        <v>-33.770000000000003</v>
      </c>
      <c r="K8">
        <v>-15.58</v>
      </c>
      <c r="L8">
        <v>-16.329999999999998</v>
      </c>
      <c r="M8">
        <v>-31.13</v>
      </c>
    </row>
    <row r="9" spans="1:13" x14ac:dyDescent="0.25">
      <c r="A9">
        <v>-55.25</v>
      </c>
      <c r="B9">
        <v>-57.58</v>
      </c>
      <c r="C9">
        <v>-60.22</v>
      </c>
      <c r="D9">
        <v>-60.23</v>
      </c>
      <c r="E9">
        <v>-59.9</v>
      </c>
      <c r="F9">
        <v>-58.6</v>
      </c>
      <c r="G9">
        <v>-56.36</v>
      </c>
      <c r="H9">
        <v>-54.1</v>
      </c>
      <c r="I9">
        <v>-47.52</v>
      </c>
      <c r="J9">
        <v>-35.770000000000003</v>
      </c>
      <c r="K9">
        <v>-16.96</v>
      </c>
      <c r="L9">
        <v>-13.88</v>
      </c>
      <c r="M9">
        <v>-28.22</v>
      </c>
    </row>
    <row r="10" spans="1:13" x14ac:dyDescent="0.25">
      <c r="A10">
        <v>-53.51</v>
      </c>
      <c r="B10">
        <v>-57.67</v>
      </c>
      <c r="C10">
        <v>-60</v>
      </c>
      <c r="D10">
        <v>-60.25</v>
      </c>
      <c r="E10">
        <v>-59.64</v>
      </c>
      <c r="F10">
        <v>-58.5</v>
      </c>
      <c r="G10">
        <v>-56.6</v>
      </c>
      <c r="H10">
        <v>-54.61</v>
      </c>
      <c r="I10">
        <v>-48.09</v>
      </c>
      <c r="J10">
        <v>-36.049999999999997</v>
      </c>
      <c r="K10">
        <v>-16.47</v>
      </c>
      <c r="L10">
        <v>-13.18</v>
      </c>
      <c r="M10">
        <v>-28.18</v>
      </c>
    </row>
    <row r="11" spans="1:13" x14ac:dyDescent="0.25">
      <c r="A11">
        <v>-52.61</v>
      </c>
      <c r="B11">
        <v>-57</v>
      </c>
      <c r="C11">
        <v>-59.09</v>
      </c>
      <c r="D11">
        <v>-59.9</v>
      </c>
      <c r="E11">
        <v>-59.8</v>
      </c>
      <c r="F11">
        <v>-59.46</v>
      </c>
      <c r="G11">
        <v>-57.3</v>
      </c>
      <c r="H11">
        <v>-55.43</v>
      </c>
      <c r="I11">
        <v>-49.51</v>
      </c>
      <c r="J11">
        <v>-36.369999999999997</v>
      </c>
      <c r="K11">
        <v>-14.33</v>
      </c>
      <c r="L11">
        <v>-12.44</v>
      </c>
      <c r="M11">
        <v>-29.94</v>
      </c>
    </row>
    <row r="12" spans="1:13" x14ac:dyDescent="0.25">
      <c r="A12">
        <v>-53.5</v>
      </c>
      <c r="B12">
        <v>-55.7</v>
      </c>
      <c r="C12">
        <v>-57.83</v>
      </c>
      <c r="D12">
        <v>-57.8</v>
      </c>
      <c r="E12">
        <v>-57.5</v>
      </c>
      <c r="F12">
        <v>-56.8</v>
      </c>
      <c r="G12">
        <v>-55.11</v>
      </c>
      <c r="H12">
        <v>-54.6</v>
      </c>
      <c r="I12">
        <v>-51.09</v>
      </c>
      <c r="J12">
        <v>-43.61</v>
      </c>
      <c r="K12">
        <v>-14.33</v>
      </c>
      <c r="L12">
        <v>-12.44</v>
      </c>
      <c r="M12">
        <v>-34.119999999999997</v>
      </c>
    </row>
    <row r="13" spans="1:13" x14ac:dyDescent="0.25">
      <c r="A13">
        <v>-53</v>
      </c>
      <c r="B13">
        <v>-55.18</v>
      </c>
      <c r="C13">
        <v>-55.6</v>
      </c>
      <c r="D13">
        <v>-55.5</v>
      </c>
      <c r="E13">
        <v>-55.16</v>
      </c>
      <c r="F13">
        <v>-54.6</v>
      </c>
      <c r="G13">
        <v>-54</v>
      </c>
      <c r="H13">
        <v>-52.96</v>
      </c>
      <c r="I13">
        <v>-50.76</v>
      </c>
      <c r="J13">
        <v>-47.37</v>
      </c>
      <c r="K13">
        <v>-47.37</v>
      </c>
      <c r="L13">
        <v>-39.51</v>
      </c>
      <c r="M13">
        <v>-39.51</v>
      </c>
    </row>
  </sheetData>
  <conditionalFormatting sqref="A1:M13">
    <cfRule type="colorScale" priority="1">
      <colorScale>
        <cfvo type="min"/>
        <cfvo type="max"/>
        <color rgb="FFF8696B"/>
        <color rgb="FFFCFCFF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Lang</dc:creator>
  <cp:lastModifiedBy>Jhonatan Lang</cp:lastModifiedBy>
  <dcterms:created xsi:type="dcterms:W3CDTF">2019-06-23T19:19:20Z</dcterms:created>
  <dcterms:modified xsi:type="dcterms:W3CDTF">2019-06-23T23:47:19Z</dcterms:modified>
</cp:coreProperties>
</file>