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i codificati" sheetId="1" state="visible" r:id="rId1"/>
    <sheet name="Risposte original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color rgb="0018304F"/>
      <sz val="11"/>
    </font>
    <font>
      <name val="Calibri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234A8C"/>
      </patternFill>
    </fill>
    <fill>
      <patternFill patternType="solid">
        <fgColor rgb="00F0F4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E8F1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DatiHEPscape" displayName="DatiHEPscape" ref="A6:N164" headerRowCount="1">
  <autoFilter ref="A6:N164"/>
  <tableColumns count="14">
    <tableColumn id="1" name="ID"/>
    <tableColumn id="2" name="Q1"/>
    <tableColumn id="3" name="Q2"/>
    <tableColumn id="4" name="Q3"/>
    <tableColumn id="5" name="Q4"/>
    <tableColumn id="6" name="Q5"/>
    <tableColumn id="7" name="Q6"/>
    <tableColumn id="8" name="Q7"/>
    <tableColumn id="9" name="Q8"/>
    <tableColumn id="10" name="Q9"/>
    <tableColumn id="11" name="Q10"/>
    <tableColumn id="12" name="Q11"/>
    <tableColumn id="13" name="Città"/>
    <tableColumn id="14" name="Origine del kit"/>
  </tableColumns>
  <tableStyleInfo name="TableStyleMedium2" showRowStripes="1"/>
</table>
</file>

<file path=xl/tables/table2.xml><?xml version="1.0" encoding="utf-8"?>
<table xmlns="http://schemas.openxmlformats.org/spreadsheetml/2006/main" id="2" name="OriginaliHEPscape" displayName="OriginaliHEPscape" ref="A1:R159" headerRowCount="1">
  <autoFilter ref="A1:R159"/>
  <tableColumns count="18">
    <tableColumn id="1" name="ID"/>
    <tableColumn id="2" name="Q1"/>
    <tableColumn id="3" name="Q2"/>
    <tableColumn id="4" name="Q3"/>
    <tableColumn id="5" name="Q4"/>
    <tableColumn id="6" name="Q5"/>
    <tableColumn id="7" name="Q6"/>
    <tableColumn id="8" name="Q7"/>
    <tableColumn id="9" name="Q8"/>
    <tableColumn id="10" name="Q9"/>
    <tableColumn id="11" name="Q10"/>
    <tableColumn id="12" name="Q11"/>
    <tableColumn id="13" name="Note della scheda"/>
    <tableColumn id="14" name="Foto originale"/>
    <tableColumn id="15" name="Città"/>
    <tableColumn id="16" name="Origine del kit"/>
    <tableColumn id="17" name="Revisione"/>
    <tableColumn id="18" name="SHA256 foto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64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5" customWidth="1" min="2" max="2"/>
    <col width="4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25" customWidth="1" min="11" max="11"/>
    <col width="25" customWidth="1" min="12" max="12"/>
    <col width="25" customWidth="1" min="13" max="13"/>
    <col width="25" customWidth="1" min="14" max="14"/>
  </cols>
  <sheetData>
    <row r="1" ht="30" customHeight="1">
      <c r="A1" s="1" t="inlineStr">
        <is>
          <t>HEPscape! | Evento ERNEST - ERN 2026 | 158 questionari</t>
        </is>
      </c>
    </row>
    <row r="2" ht="105" customHeight="1">
      <c r="A2" s="2" t="inlineStr">
        <is>
          <t>ID</t>
        </is>
      </c>
      <c r="B2" s="2" t="inlineStr">
        <is>
          <t>Quanto ti è piaciuta l’attività?</t>
        </is>
      </c>
      <c r="C2" s="2" t="inlineStr">
        <is>
          <t>Scegli due o tre parole per descrivere la tua esperienza nell’escape room.</t>
        </is>
      </c>
      <c r="D2" s="2" t="inlineStr">
        <is>
          <t>Hai imparato qualcosa di nuovo sulla scienza, sulla ricerca o sui ricercatori?</t>
        </is>
      </c>
      <c r="E2" s="2" t="inlineStr">
        <is>
          <t>Dopo l’escape room, sei più curioso/a di scoprire cose sulla scienza?</t>
        </is>
      </c>
      <c r="F2" s="2" t="inlineStr">
        <is>
          <t>Dopo l’escape room, sei più interessato/a a scoprire cosa fanno le ricercatrici e i ricercatori?</t>
        </is>
      </c>
      <c r="G2" s="2" t="inlineStr">
        <is>
          <t>È stato facile per te partecipare all’attività?</t>
        </is>
      </c>
      <c r="H2" s="2" t="inlineStr">
        <is>
          <t>Quanto spesso hai la possibilità di partecipare a un’escape room scientifica come questa?</t>
        </is>
      </c>
      <c r="I2" s="2" t="inlineStr">
        <is>
          <t>Prima di oggi, eri mai stato/a in questo luogo per un’attività didattica?</t>
        </is>
      </c>
      <c r="J2" s="2" t="inlineStr">
        <is>
          <t>Qual è il tuo genere?</t>
        </is>
      </c>
      <c r="K2" s="2" t="inlineStr">
        <is>
          <t>Quanti anni hai?</t>
        </is>
      </c>
      <c r="L2" s="2" t="inlineStr">
        <is>
          <t>Vivi nella stessa città in cui si svolge questa escape room?</t>
        </is>
      </c>
      <c r="M2" s="2" t="inlineStr">
        <is>
          <t>Città</t>
        </is>
      </c>
      <c r="N2" s="2" t="inlineStr">
        <is>
          <t>Origine del kit</t>
        </is>
      </c>
    </row>
    <row r="3" ht="165" customHeight="1">
      <c r="A3" s="2" t="inlineStr">
        <is>
          <t>Metadato della scheda</t>
        </is>
      </c>
      <c r="B3" s="2" t="inlineStr">
        <is>
          <t>0 = Mi è piaciuta tantissimo
1 = Mi è piaciuta
2 = Non mi è piaciuta molto
999 = risposta mancante</t>
        </is>
      </c>
      <c r="C3" s="2" t="inlineStr">
        <is>
          <t>Testo in MAIUSCOLO
999 = risposta mancante</t>
        </is>
      </c>
      <c r="D3" s="2" t="inlineStr">
        <is>
          <t>0 = Sì, molto
1 = Sì, un po’
2 = No, per niente
999 = risposta mancante</t>
        </is>
      </c>
      <c r="E3" s="2" t="inlineStr">
        <is>
          <t>0 = Più curioso/a
1 = Curioso/a come prima
2 = Meno curioso/a
999 = risposta mancante</t>
        </is>
      </c>
      <c r="F3" s="2" t="inlineStr">
        <is>
          <t>0 = Più interessato/a
1 = Interessato/a come prima
2 = Meno interessato/a
999 = risposta mancante</t>
        </is>
      </c>
      <c r="G3" s="2" t="inlineStr">
        <is>
          <t>0 = Sì, molto
1 = In parte
2 = No
999 = risposta mancante</t>
        </is>
      </c>
      <c r="H3" s="2" t="inlineStr">
        <is>
          <t>0 = Spesso
1 = A volte
2 = Mai
999 = risposta mancante</t>
        </is>
      </c>
      <c r="I3" s="2" t="inlineStr">
        <is>
          <t>0 = No
1 = Sì
999 = risposta mancante</t>
        </is>
      </c>
      <c r="J3" s="2" t="inlineStr">
        <is>
          <t>0 = Femminile
1 = Maschile
2 = Altro
3 = Preferisco non rispondere
999 = risposta mancante</t>
        </is>
      </c>
      <c r="K3" s="2" t="inlineStr">
        <is>
          <t>0 = Meno di 11
1 = 11–14
2 = 15–18
3 = 19–25
4 = 26–40
5 = 41–60
6 = Più di 60
7 = Preferisco non rispondere
999 = risposta mancante</t>
        </is>
      </c>
      <c r="L3" s="2" t="inlineStr">
        <is>
          <t>0 = No
1 = Sì
999 = risposta mancante</t>
        </is>
      </c>
      <c r="M3" s="2" t="inlineStr">
        <is>
          <t>Metadato della scheda</t>
        </is>
      </c>
      <c r="N3" s="2" t="inlineStr">
        <is>
          <t>Metadato della scheda</t>
        </is>
      </c>
    </row>
    <row r="6">
      <c r="A6" s="3" t="inlineStr">
        <is>
          <t>ID</t>
        </is>
      </c>
      <c r="B6" s="3" t="inlineStr">
        <is>
          <t>Q1</t>
        </is>
      </c>
      <c r="C6" s="3" t="inlineStr">
        <is>
          <t>Q2</t>
        </is>
      </c>
      <c r="D6" s="3" t="inlineStr">
        <is>
          <t>Q3</t>
        </is>
      </c>
      <c r="E6" s="3" t="inlineStr">
        <is>
          <t>Q4</t>
        </is>
      </c>
      <c r="F6" s="3" t="inlineStr">
        <is>
          <t>Q5</t>
        </is>
      </c>
      <c r="G6" s="3" t="inlineStr">
        <is>
          <t>Q6</t>
        </is>
      </c>
      <c r="H6" s="3" t="inlineStr">
        <is>
          <t>Q7</t>
        </is>
      </c>
      <c r="I6" s="3" t="inlineStr">
        <is>
          <t>Q8</t>
        </is>
      </c>
      <c r="J6" s="3" t="inlineStr">
        <is>
          <t>Q9</t>
        </is>
      </c>
      <c r="K6" s="3" t="inlineStr">
        <is>
          <t>Q10</t>
        </is>
      </c>
      <c r="L6" s="3" t="inlineStr">
        <is>
          <t>Q11</t>
        </is>
      </c>
      <c r="M6" s="3" t="inlineStr">
        <is>
          <t>Città</t>
        </is>
      </c>
      <c r="N6" s="3" t="inlineStr">
        <is>
          <t>Origine del kit</t>
        </is>
      </c>
    </row>
    <row r="7" ht="34" customHeight="1">
      <c r="A7" s="1" t="inlineStr">
        <is>
          <t>1</t>
        </is>
      </c>
      <c r="B7" s="1" t="n">
        <v>1</v>
      </c>
      <c r="C7" s="1" t="inlineStr">
        <is>
          <t>MOLTO DIVERTENTE</t>
        </is>
      </c>
      <c r="D7" s="1" t="n">
        <v>1</v>
      </c>
      <c r="E7" s="1" t="n">
        <v>1</v>
      </c>
      <c r="F7" s="1" t="n">
        <v>1</v>
      </c>
      <c r="G7" s="1" t="n">
        <v>0</v>
      </c>
      <c r="H7" s="1" t="n">
        <v>2</v>
      </c>
      <c r="I7" s="1" t="n">
        <v>1</v>
      </c>
      <c r="J7" s="1" t="n">
        <v>0</v>
      </c>
      <c r="K7" s="1" t="n">
        <v>1</v>
      </c>
      <c r="L7" s="1" t="n">
        <v>1</v>
      </c>
      <c r="M7" s="1" t="inlineStr">
        <is>
          <t>Avezzano</t>
        </is>
      </c>
      <c r="N7" s="1" t="inlineStr">
        <is>
          <t>Roma</t>
        </is>
      </c>
    </row>
    <row r="8" ht="34" customHeight="1">
      <c r="A8" s="1" t="inlineStr">
        <is>
          <t>2</t>
        </is>
      </c>
      <c r="B8" s="1" t="n">
        <v>1</v>
      </c>
      <c r="C8" s="1" t="inlineStr">
        <is>
          <t>INTERESSANTE E COINVOLGENTE</t>
        </is>
      </c>
      <c r="D8" s="1" t="n">
        <v>0</v>
      </c>
      <c r="E8" s="1" t="n">
        <v>0</v>
      </c>
      <c r="F8" s="1" t="n">
        <v>0</v>
      </c>
      <c r="G8" s="1" t="n">
        <v>0</v>
      </c>
      <c r="H8" s="1" t="n">
        <v>2</v>
      </c>
      <c r="I8" s="1" t="n">
        <v>1</v>
      </c>
      <c r="J8" s="1" t="n">
        <v>0</v>
      </c>
      <c r="K8" s="1" t="n">
        <v>5</v>
      </c>
      <c r="L8" s="1" t="n">
        <v>1</v>
      </c>
      <c r="M8" s="1" t="inlineStr">
        <is>
          <t>Avezzano</t>
        </is>
      </c>
      <c r="N8" s="1" t="inlineStr">
        <is>
          <t>Roma</t>
        </is>
      </c>
    </row>
    <row r="9" ht="34" customHeight="1">
      <c r="A9" s="1" t="inlineStr">
        <is>
          <t>3</t>
        </is>
      </c>
      <c r="B9" s="1" t="n">
        <v>0</v>
      </c>
      <c r="C9" s="1" t="inlineStr">
        <is>
          <t>AFFASCINANTE</t>
        </is>
      </c>
      <c r="D9" s="1" t="n">
        <v>0</v>
      </c>
      <c r="E9" s="1" t="n">
        <v>1</v>
      </c>
      <c r="F9" s="1" t="n">
        <v>1</v>
      </c>
      <c r="G9" s="1" t="n">
        <v>0</v>
      </c>
      <c r="H9" s="1" t="n">
        <v>2</v>
      </c>
      <c r="I9" s="1" t="n">
        <v>0</v>
      </c>
      <c r="J9" s="1" t="n">
        <v>1</v>
      </c>
      <c r="K9" s="1" t="n">
        <v>5</v>
      </c>
      <c r="L9" s="1" t="n">
        <v>0</v>
      </c>
      <c r="M9" s="1" t="inlineStr">
        <is>
          <t>Avezzano</t>
        </is>
      </c>
      <c r="N9" s="1" t="inlineStr">
        <is>
          <t>Roma</t>
        </is>
      </c>
    </row>
    <row r="10" ht="34" customHeight="1">
      <c r="A10" s="1" t="inlineStr">
        <is>
          <t>4</t>
        </is>
      </c>
      <c r="B10" s="1" t="n">
        <v>1</v>
      </c>
      <c r="C10" s="1" t="inlineStr">
        <is>
          <t>INTERATTIVA E INTERESSANTE</t>
        </is>
      </c>
      <c r="D10" s="1" t="n">
        <v>1</v>
      </c>
      <c r="E10" s="1" t="n">
        <v>1</v>
      </c>
      <c r="F10" s="1" t="n">
        <v>1</v>
      </c>
      <c r="G10" s="1" t="n">
        <v>0</v>
      </c>
      <c r="H10" s="1" t="n">
        <v>2</v>
      </c>
      <c r="I10" s="1" t="n">
        <v>1</v>
      </c>
      <c r="J10" s="1" t="n">
        <v>1</v>
      </c>
      <c r="K10" s="1" t="n">
        <v>1</v>
      </c>
      <c r="L10" s="1" t="n">
        <v>0</v>
      </c>
      <c r="M10" s="1" t="inlineStr">
        <is>
          <t>Avezzano</t>
        </is>
      </c>
      <c r="N10" s="1" t="inlineStr">
        <is>
          <t>Roma</t>
        </is>
      </c>
    </row>
    <row r="11" ht="34" customHeight="1">
      <c r="A11" s="1" t="inlineStr">
        <is>
          <t>5</t>
        </is>
      </c>
      <c r="B11" s="1" t="n">
        <v>1</v>
      </c>
      <c r="C11" s="1" t="inlineStr">
        <is>
          <t>DIVERTENTE, COINVOLGENTE</t>
        </is>
      </c>
      <c r="D11" s="1" t="n">
        <v>1</v>
      </c>
      <c r="E11" s="1" t="n">
        <v>0</v>
      </c>
      <c r="F11" s="1" t="n">
        <v>0</v>
      </c>
      <c r="G11" s="1" t="n">
        <v>0</v>
      </c>
      <c r="H11" s="1" t="n">
        <v>1</v>
      </c>
      <c r="I11" s="1" t="n">
        <v>1</v>
      </c>
      <c r="J11" s="1" t="n">
        <v>1</v>
      </c>
      <c r="K11" s="1" t="n">
        <v>2</v>
      </c>
      <c r="L11" s="1" t="n">
        <v>0</v>
      </c>
      <c r="M11" s="1" t="inlineStr">
        <is>
          <t>Avezzano</t>
        </is>
      </c>
      <c r="N11" s="1" t="inlineStr">
        <is>
          <t>Roma</t>
        </is>
      </c>
    </row>
    <row r="12" ht="34" customHeight="1">
      <c r="A12" s="1" t="inlineStr">
        <is>
          <t>6</t>
        </is>
      </c>
      <c r="B12" s="1" t="n">
        <v>1</v>
      </c>
      <c r="C12" s="1" t="inlineStr">
        <is>
          <t>È STATA BELLA</t>
        </is>
      </c>
      <c r="D12" s="1" t="n">
        <v>0</v>
      </c>
      <c r="E12" s="1" t="n">
        <v>0</v>
      </c>
      <c r="F12" s="1" t="n">
        <v>1</v>
      </c>
      <c r="G12" s="1" t="n">
        <v>0</v>
      </c>
      <c r="H12" s="1" t="n">
        <v>2</v>
      </c>
      <c r="I12" s="1" t="n">
        <v>1</v>
      </c>
      <c r="J12" s="1" t="n">
        <v>1</v>
      </c>
      <c r="K12" s="1" t="n">
        <v>0</v>
      </c>
      <c r="L12" s="1" t="n">
        <v>1</v>
      </c>
      <c r="M12" s="1" t="inlineStr">
        <is>
          <t>Avezzano</t>
        </is>
      </c>
      <c r="N12" s="1" t="inlineStr">
        <is>
          <t>Roma</t>
        </is>
      </c>
    </row>
    <row r="13" ht="34" customHeight="1">
      <c r="A13" s="1" t="inlineStr">
        <is>
          <t>7</t>
        </is>
      </c>
      <c r="B13" s="1" t="n">
        <v>1</v>
      </c>
      <c r="C13" s="1" t="inlineStr">
        <is>
          <t>DIVERTENTE, CURIOSA E FORMATIVA</t>
        </is>
      </c>
      <c r="D13" s="1" t="n">
        <v>1</v>
      </c>
      <c r="E13" s="1" t="n">
        <v>1</v>
      </c>
      <c r="F13" s="1" t="n">
        <v>0</v>
      </c>
      <c r="G13" s="1" t="n">
        <v>0</v>
      </c>
      <c r="H13" s="1" t="n">
        <v>1</v>
      </c>
      <c r="I13" s="1" t="n">
        <v>1</v>
      </c>
      <c r="J13" s="1" t="n">
        <v>0</v>
      </c>
      <c r="K13" s="1" t="n">
        <v>1</v>
      </c>
      <c r="L13" s="1" t="n">
        <v>1</v>
      </c>
      <c r="M13" s="1" t="inlineStr">
        <is>
          <t>Avezzano</t>
        </is>
      </c>
      <c r="N13" s="1" t="inlineStr">
        <is>
          <t>Roma</t>
        </is>
      </c>
    </row>
    <row r="14" ht="34" customHeight="1">
      <c r="A14" s="1" t="inlineStr">
        <is>
          <t>8</t>
        </is>
      </c>
      <c r="B14" s="1" t="n">
        <v>1</v>
      </c>
      <c r="C14" s="1" t="inlineStr">
        <is>
          <t>BELLA INTERESSANTE</t>
        </is>
      </c>
      <c r="D14" s="1" t="n">
        <v>0</v>
      </c>
      <c r="E14" s="1" t="n">
        <v>1</v>
      </c>
      <c r="F14" s="1" t="n">
        <v>1</v>
      </c>
      <c r="G14" s="1" t="n">
        <v>1</v>
      </c>
      <c r="H14" s="1" t="n">
        <v>2</v>
      </c>
      <c r="I14" s="1" t="n">
        <v>0</v>
      </c>
      <c r="J14" s="1" t="n">
        <v>0</v>
      </c>
      <c r="K14" s="1" t="n">
        <v>0</v>
      </c>
      <c r="L14" s="1" t="n">
        <v>0</v>
      </c>
      <c r="M14" s="1" t="inlineStr">
        <is>
          <t>Avezzano</t>
        </is>
      </c>
      <c r="N14" s="1" t="inlineStr">
        <is>
          <t>Roma</t>
        </is>
      </c>
    </row>
    <row r="15" ht="34" customHeight="1">
      <c r="A15" s="1" t="inlineStr">
        <is>
          <t>9</t>
        </is>
      </c>
      <c r="B15" s="1" t="n">
        <v>0</v>
      </c>
      <c r="C15" s="1" t="inlineStr">
        <is>
          <t>COINVOLGENTE, MOLTO SIMPATICA</t>
        </is>
      </c>
      <c r="D15" s="1" t="n">
        <v>1</v>
      </c>
      <c r="E15" s="1" t="n">
        <v>0</v>
      </c>
      <c r="F15" s="1" t="n">
        <v>0</v>
      </c>
      <c r="G15" s="1" t="n">
        <v>0</v>
      </c>
      <c r="H15" s="1" t="n">
        <v>1</v>
      </c>
      <c r="I15" s="1" t="n">
        <v>0</v>
      </c>
      <c r="J15" s="1" t="n">
        <v>0</v>
      </c>
      <c r="K15" s="1" t="n">
        <v>5</v>
      </c>
      <c r="L15" s="1" t="n">
        <v>0</v>
      </c>
      <c r="M15" s="1" t="inlineStr">
        <is>
          <t>Avezzano</t>
        </is>
      </c>
      <c r="N15" s="1" t="inlineStr">
        <is>
          <t>Roma</t>
        </is>
      </c>
    </row>
    <row r="16" ht="34" customHeight="1">
      <c r="A16" s="1" t="inlineStr">
        <is>
          <t>10</t>
        </is>
      </c>
      <c r="B16" s="1" t="n">
        <v>0</v>
      </c>
      <c r="C16" s="1" t="inlineStr">
        <is>
          <t>ISTRUTTIVO - PIACEVOLE - GIOVANILE</t>
        </is>
      </c>
      <c r="D16" s="1" t="n">
        <v>0</v>
      </c>
      <c r="E16" s="1" t="n">
        <v>0</v>
      </c>
      <c r="F16" s="1" t="n">
        <v>0</v>
      </c>
      <c r="G16" s="1" t="n">
        <v>0</v>
      </c>
      <c r="H16" s="1" t="n">
        <v>2</v>
      </c>
      <c r="I16" s="1" t="n">
        <v>0</v>
      </c>
      <c r="J16" s="1" t="n">
        <v>1</v>
      </c>
      <c r="K16" s="1" t="n">
        <v>5</v>
      </c>
      <c r="L16" s="1" t="n">
        <v>0</v>
      </c>
      <c r="M16" s="1" t="inlineStr">
        <is>
          <t>Avezzano</t>
        </is>
      </c>
      <c r="N16" s="1" t="inlineStr">
        <is>
          <t>Roma</t>
        </is>
      </c>
    </row>
    <row r="17" ht="34" customHeight="1">
      <c r="A17" s="1" t="inlineStr">
        <is>
          <t>11</t>
        </is>
      </c>
      <c r="B17" s="1" t="n">
        <v>1</v>
      </c>
      <c r="C17" s="1" t="n">
        <v>999</v>
      </c>
      <c r="D17" s="1" t="n">
        <v>1</v>
      </c>
      <c r="E17" s="1" t="n">
        <v>1</v>
      </c>
      <c r="F17" s="1" t="n">
        <v>0</v>
      </c>
      <c r="G17" s="1" t="n">
        <v>0</v>
      </c>
      <c r="H17" s="1" t="n">
        <v>2</v>
      </c>
      <c r="I17" s="1" t="n">
        <v>0</v>
      </c>
      <c r="J17" s="1" t="n">
        <v>0</v>
      </c>
      <c r="K17" s="1" t="n">
        <v>6</v>
      </c>
      <c r="L17" s="1" t="n">
        <v>0</v>
      </c>
      <c r="M17" s="1" t="inlineStr">
        <is>
          <t>Avezzano</t>
        </is>
      </c>
      <c r="N17" s="1" t="inlineStr">
        <is>
          <t>Roma</t>
        </is>
      </c>
    </row>
    <row r="18" ht="34" customHeight="1">
      <c r="A18" s="1" t="inlineStr">
        <is>
          <t>12</t>
        </is>
      </c>
      <c r="B18" s="1" t="n">
        <v>0</v>
      </c>
      <c r="C18" s="1" t="n">
        <v>999</v>
      </c>
      <c r="D18" s="1" t="n">
        <v>0</v>
      </c>
      <c r="E18" s="1" t="n">
        <v>0</v>
      </c>
      <c r="F18" s="1" t="n">
        <v>1</v>
      </c>
      <c r="G18" s="1" t="n">
        <v>0</v>
      </c>
      <c r="H18" s="1" t="n">
        <v>2</v>
      </c>
      <c r="I18" s="1" t="n">
        <v>0</v>
      </c>
      <c r="J18" s="1" t="n">
        <v>0</v>
      </c>
      <c r="K18" s="1" t="n">
        <v>2</v>
      </c>
      <c r="L18" s="1" t="n">
        <v>0</v>
      </c>
      <c r="M18" s="1" t="inlineStr">
        <is>
          <t>Avezzano</t>
        </is>
      </c>
      <c r="N18" s="1" t="inlineStr">
        <is>
          <t>Roma</t>
        </is>
      </c>
    </row>
    <row r="19" ht="34" customHeight="1">
      <c r="A19" s="1" t="inlineStr">
        <is>
          <t>13</t>
        </is>
      </c>
      <c r="B19" s="1" t="n">
        <v>1</v>
      </c>
      <c r="C19" s="1" t="inlineStr">
        <is>
          <t>COINVOLGENTE INTERESSANTE</t>
        </is>
      </c>
      <c r="D19" s="1" t="n">
        <v>1</v>
      </c>
      <c r="E19" s="1" t="n">
        <v>1</v>
      </c>
      <c r="F19" s="1" t="n">
        <v>1</v>
      </c>
      <c r="G19" s="1" t="n">
        <v>1</v>
      </c>
      <c r="H19" s="1" t="n">
        <v>2</v>
      </c>
      <c r="I19" s="1" t="n">
        <v>0</v>
      </c>
      <c r="J19" s="1" t="n">
        <v>3</v>
      </c>
      <c r="K19" s="1" t="n">
        <v>2</v>
      </c>
      <c r="L19" s="1" t="n">
        <v>1</v>
      </c>
      <c r="M19" s="1" t="inlineStr">
        <is>
          <t>Avezzano</t>
        </is>
      </c>
      <c r="N19" s="1" t="inlineStr">
        <is>
          <t>Roma</t>
        </is>
      </c>
    </row>
    <row r="20" ht="34" customHeight="1">
      <c r="A20" s="1" t="inlineStr">
        <is>
          <t>14</t>
        </is>
      </c>
      <c r="B20" s="1" t="n">
        <v>0</v>
      </c>
      <c r="C20" s="1" t="inlineStr">
        <is>
          <t>PRECISA - ALLA MANO - SIMPATICA</t>
        </is>
      </c>
      <c r="D20" s="1" t="n">
        <v>0</v>
      </c>
      <c r="E20" s="1" t="n">
        <v>0</v>
      </c>
      <c r="F20" s="1" t="n">
        <v>0</v>
      </c>
      <c r="G20" s="1" t="n">
        <v>1</v>
      </c>
      <c r="H20" s="1" t="n">
        <v>1</v>
      </c>
      <c r="I20" s="1" t="n">
        <v>1</v>
      </c>
      <c r="J20" s="1" t="n">
        <v>0</v>
      </c>
      <c r="K20" s="1" t="n">
        <v>5</v>
      </c>
      <c r="L20" s="1" t="n">
        <v>1</v>
      </c>
      <c r="M20" s="1" t="inlineStr">
        <is>
          <t>Avezzano</t>
        </is>
      </c>
      <c r="N20" s="1" t="inlineStr">
        <is>
          <t>Roma</t>
        </is>
      </c>
    </row>
    <row r="21" ht="34" customHeight="1">
      <c r="A21" s="1" t="inlineStr">
        <is>
          <t>15</t>
        </is>
      </c>
      <c r="B21" s="1" t="n">
        <v>1</v>
      </c>
      <c r="C21" s="1" t="inlineStr">
        <is>
          <t>INTERESSANTE E DIVERTENTE</t>
        </is>
      </c>
      <c r="D21" s="1" t="n">
        <v>0</v>
      </c>
      <c r="E21" s="1" t="n">
        <v>1</v>
      </c>
      <c r="F21" s="1" t="n">
        <v>2</v>
      </c>
      <c r="G21" s="1" t="n">
        <v>1</v>
      </c>
      <c r="H21" s="1" t="n">
        <v>2</v>
      </c>
      <c r="I21" s="1" t="n">
        <v>0</v>
      </c>
      <c r="J21" s="1" t="n">
        <v>999</v>
      </c>
      <c r="K21" s="1" t="n">
        <v>1</v>
      </c>
      <c r="L21" s="1" t="n">
        <v>1</v>
      </c>
      <c r="M21" s="1" t="inlineStr">
        <is>
          <t>Avezzano</t>
        </is>
      </c>
      <c r="N21" s="1" t="inlineStr">
        <is>
          <t>Roma</t>
        </is>
      </c>
    </row>
    <row r="22" ht="34" customHeight="1">
      <c r="A22" s="1" t="inlineStr">
        <is>
          <t>16</t>
        </is>
      </c>
      <c r="B22" s="1" t="n">
        <v>1</v>
      </c>
      <c r="C22" s="1" t="inlineStr">
        <is>
          <t>MOLTO EDUCATIVA E DIVERTENTE</t>
        </is>
      </c>
      <c r="D22" s="1" t="n">
        <v>1</v>
      </c>
      <c r="E22" s="1" t="n">
        <v>1</v>
      </c>
      <c r="F22" s="1" t="n">
        <v>1</v>
      </c>
      <c r="G22" s="1" t="n">
        <v>0</v>
      </c>
      <c r="H22" s="1" t="n">
        <v>2</v>
      </c>
      <c r="I22" s="1" t="n">
        <v>1</v>
      </c>
      <c r="J22" s="1" t="n">
        <v>1</v>
      </c>
      <c r="K22" s="1" t="n">
        <v>2</v>
      </c>
      <c r="L22" s="1" t="n">
        <v>1</v>
      </c>
      <c r="M22" s="1" t="inlineStr">
        <is>
          <t>Avezzano</t>
        </is>
      </c>
      <c r="N22" s="1" t="inlineStr">
        <is>
          <t>Roma</t>
        </is>
      </c>
    </row>
    <row r="23" ht="34" customHeight="1">
      <c r="A23" s="1" t="inlineStr">
        <is>
          <t>17</t>
        </is>
      </c>
      <c r="B23" s="1" t="n">
        <v>1</v>
      </c>
      <c r="C23" s="1" t="inlineStr">
        <is>
          <t>INTERESSANTE GIOCOSA</t>
        </is>
      </c>
      <c r="D23" s="1" t="n">
        <v>1</v>
      </c>
      <c r="E23" s="1" t="n">
        <v>0</v>
      </c>
      <c r="F23" s="1" t="n">
        <v>1</v>
      </c>
      <c r="G23" s="1" t="n">
        <v>1</v>
      </c>
      <c r="H23" s="1" t="n">
        <v>2</v>
      </c>
      <c r="I23" s="1" t="n">
        <v>1</v>
      </c>
      <c r="J23" s="1" t="n">
        <v>0</v>
      </c>
      <c r="K23" s="1" t="n">
        <v>2</v>
      </c>
      <c r="L23" s="1" t="n">
        <v>1</v>
      </c>
      <c r="M23" s="1" t="inlineStr">
        <is>
          <t>Avezzano</t>
        </is>
      </c>
      <c r="N23" s="1" t="inlineStr">
        <is>
          <t>Roma</t>
        </is>
      </c>
    </row>
    <row r="24" ht="34" customHeight="1">
      <c r="A24" s="1" t="inlineStr">
        <is>
          <t>18</t>
        </is>
      </c>
      <c r="B24" s="1" t="n">
        <v>1</v>
      </c>
      <c r="C24" s="1" t="inlineStr">
        <is>
          <t>MOLTO EDUCATTIVA</t>
        </is>
      </c>
      <c r="D24" s="1" t="n">
        <v>0</v>
      </c>
      <c r="E24" s="1" t="n">
        <v>0</v>
      </c>
      <c r="F24" s="1" t="n">
        <v>1</v>
      </c>
      <c r="G24" s="1" t="n">
        <v>0</v>
      </c>
      <c r="H24" s="1" t="n">
        <v>2</v>
      </c>
      <c r="I24" s="1" t="n">
        <v>0</v>
      </c>
      <c r="J24" s="1" t="n">
        <v>2</v>
      </c>
      <c r="K24" s="1" t="n">
        <v>1</v>
      </c>
      <c r="L24" s="1" t="n">
        <v>1</v>
      </c>
      <c r="M24" s="1" t="inlineStr">
        <is>
          <t>Avezzano</t>
        </is>
      </c>
      <c r="N24" s="1" t="inlineStr">
        <is>
          <t>Roma</t>
        </is>
      </c>
    </row>
    <row r="25" ht="34" customHeight="1">
      <c r="A25" s="1" t="inlineStr">
        <is>
          <t>19</t>
        </is>
      </c>
      <c r="B25" s="1" t="n">
        <v>1</v>
      </c>
      <c r="C25" s="1" t="inlineStr">
        <is>
          <t>INTRIGANTE, EDUCATIVA, COINVOLGENTE</t>
        </is>
      </c>
      <c r="D25" s="1" t="n">
        <v>1</v>
      </c>
      <c r="E25" s="1" t="n">
        <v>1</v>
      </c>
      <c r="F25" s="1" t="n">
        <v>0</v>
      </c>
      <c r="G25" s="1" t="n">
        <v>0</v>
      </c>
      <c r="H25" s="1" t="n">
        <v>2</v>
      </c>
      <c r="I25" s="1" t="n">
        <v>0</v>
      </c>
      <c r="J25" s="1" t="n">
        <v>1</v>
      </c>
      <c r="K25" s="1" t="n">
        <v>2</v>
      </c>
      <c r="L25" s="1" t="n">
        <v>0</v>
      </c>
      <c r="M25" s="1" t="inlineStr">
        <is>
          <t>Avezzano</t>
        </is>
      </c>
      <c r="N25" s="1" t="inlineStr">
        <is>
          <t>Roma</t>
        </is>
      </c>
    </row>
    <row r="26" ht="34" customHeight="1">
      <c r="A26" s="1" t="inlineStr">
        <is>
          <t>20</t>
        </is>
      </c>
      <c r="B26" s="1" t="n">
        <v>1</v>
      </c>
      <c r="C26" s="1" t="inlineStr">
        <is>
          <t>INTERESSANTE, MAL DI SCHIENA, STANCHEZZA</t>
        </is>
      </c>
      <c r="D26" s="1" t="n">
        <v>999</v>
      </c>
      <c r="E26" s="1" t="n">
        <v>999</v>
      </c>
      <c r="F26" s="1" t="n">
        <v>0</v>
      </c>
      <c r="G26" s="1" t="n">
        <v>2</v>
      </c>
      <c r="H26" s="1" t="n">
        <v>0</v>
      </c>
      <c r="I26" s="1" t="n">
        <v>0</v>
      </c>
      <c r="J26" s="1" t="n">
        <v>3</v>
      </c>
      <c r="K26" s="1" t="n">
        <v>0</v>
      </c>
      <c r="L26" s="1" t="n">
        <v>0</v>
      </c>
      <c r="M26" s="1" t="inlineStr">
        <is>
          <t>Avezzano</t>
        </is>
      </c>
      <c r="N26" s="1" t="inlineStr">
        <is>
          <t>Roma</t>
        </is>
      </c>
    </row>
    <row r="27" ht="34" customHeight="1">
      <c r="A27" s="1" t="inlineStr">
        <is>
          <t>21</t>
        </is>
      </c>
      <c r="B27" s="1" t="n">
        <v>1</v>
      </c>
      <c r="C27" s="1" t="inlineStr">
        <is>
          <t>ESPERIENZA BUONA</t>
        </is>
      </c>
      <c r="D27" s="1" t="n">
        <v>1</v>
      </c>
      <c r="E27" s="1" t="n">
        <v>1</v>
      </c>
      <c r="F27" s="1" t="n">
        <v>1</v>
      </c>
      <c r="G27" s="1" t="n">
        <v>0</v>
      </c>
      <c r="H27" s="1" t="n">
        <v>1</v>
      </c>
      <c r="I27" s="1" t="n">
        <v>1</v>
      </c>
      <c r="J27" s="1" t="n">
        <v>2</v>
      </c>
      <c r="K27" s="1" t="n">
        <v>2</v>
      </c>
      <c r="L27" s="1" t="n">
        <v>0</v>
      </c>
      <c r="M27" s="1" t="inlineStr">
        <is>
          <t>Avezzano</t>
        </is>
      </c>
      <c r="N27" s="1" t="inlineStr">
        <is>
          <t>Roma</t>
        </is>
      </c>
    </row>
    <row r="28" ht="34" customHeight="1">
      <c r="A28" s="1" t="inlineStr">
        <is>
          <t>22</t>
        </is>
      </c>
      <c r="B28" s="1" t="n">
        <v>1</v>
      </c>
      <c r="C28" s="1" t="inlineStr">
        <is>
          <t>DIVERTENTE IMMERSIVA</t>
        </is>
      </c>
      <c r="D28" s="1" t="n">
        <v>2</v>
      </c>
      <c r="E28" s="1" t="n">
        <v>1</v>
      </c>
      <c r="F28" s="1" t="n">
        <v>1</v>
      </c>
      <c r="G28" s="1" t="n">
        <v>0</v>
      </c>
      <c r="H28" s="1" t="n">
        <v>2</v>
      </c>
      <c r="I28" s="1" t="n">
        <v>1</v>
      </c>
      <c r="J28" s="1" t="n">
        <v>0</v>
      </c>
      <c r="K28" s="1" t="n">
        <v>2</v>
      </c>
      <c r="L28" s="1" t="n">
        <v>1</v>
      </c>
      <c r="M28" s="1" t="inlineStr">
        <is>
          <t>Avezzano</t>
        </is>
      </c>
      <c r="N28" s="1" t="inlineStr">
        <is>
          <t>Roma</t>
        </is>
      </c>
    </row>
    <row r="29" ht="34" customHeight="1">
      <c r="A29" s="1" t="inlineStr">
        <is>
          <t>23</t>
        </is>
      </c>
      <c r="B29" s="1" t="n">
        <v>2</v>
      </c>
      <c r="C29" s="1" t="inlineStr">
        <is>
          <t>ESPERIENZA MOLTO BELLA</t>
        </is>
      </c>
      <c r="D29" s="1" t="n">
        <v>1</v>
      </c>
      <c r="E29" s="1" t="n">
        <v>2</v>
      </c>
      <c r="F29" s="1" t="n">
        <v>1</v>
      </c>
      <c r="G29" s="1" t="n">
        <v>0</v>
      </c>
      <c r="H29" s="1" t="n">
        <v>1</v>
      </c>
      <c r="I29" s="1" t="n">
        <v>1</v>
      </c>
      <c r="J29" s="1" t="n">
        <v>1</v>
      </c>
      <c r="K29" s="1" t="n">
        <v>2</v>
      </c>
      <c r="L29" s="1" t="n">
        <v>0</v>
      </c>
      <c r="M29" s="1" t="inlineStr">
        <is>
          <t>Avezzano</t>
        </is>
      </c>
      <c r="N29" s="1" t="inlineStr">
        <is>
          <t>Roma</t>
        </is>
      </c>
    </row>
    <row r="30" ht="34" customHeight="1">
      <c r="A30" s="1" t="inlineStr">
        <is>
          <t>24</t>
        </is>
      </c>
      <c r="B30" s="1" t="n">
        <v>1</v>
      </c>
      <c r="C30" s="1" t="inlineStr">
        <is>
          <t>INNOVATIVA DIVERTENTE COINVOLGENTE</t>
        </is>
      </c>
      <c r="D30" s="1" t="n">
        <v>1</v>
      </c>
      <c r="E30" s="1" t="n">
        <v>1</v>
      </c>
      <c r="F30" s="1" t="n">
        <v>0</v>
      </c>
      <c r="G30" s="1" t="n">
        <v>1</v>
      </c>
      <c r="H30" s="1" t="n">
        <v>2</v>
      </c>
      <c r="I30" s="1" t="n">
        <v>1</v>
      </c>
      <c r="J30" s="1" t="n">
        <v>0</v>
      </c>
      <c r="K30" s="1" t="n">
        <v>2</v>
      </c>
      <c r="L30" s="1" t="n">
        <v>0</v>
      </c>
      <c r="M30" s="1" t="inlineStr">
        <is>
          <t>Avezzano</t>
        </is>
      </c>
      <c r="N30" s="1" t="inlineStr">
        <is>
          <t>Roma</t>
        </is>
      </c>
    </row>
    <row r="31" ht="34" customHeight="1">
      <c r="A31" s="1" t="inlineStr">
        <is>
          <t>25</t>
        </is>
      </c>
      <c r="B31" s="1" t="n">
        <v>0</v>
      </c>
      <c r="C31" s="1" t="n">
        <v>999</v>
      </c>
      <c r="D31" s="1" t="n">
        <v>0</v>
      </c>
      <c r="E31" s="1" t="n">
        <v>0</v>
      </c>
      <c r="F31" s="1" t="n">
        <v>0</v>
      </c>
      <c r="G31" s="1" t="n">
        <v>0</v>
      </c>
      <c r="H31" s="1" t="n">
        <v>2</v>
      </c>
      <c r="I31" s="1" t="n">
        <v>0</v>
      </c>
      <c r="J31" s="1" t="n">
        <v>0</v>
      </c>
      <c r="K31" s="1" t="n">
        <v>3</v>
      </c>
      <c r="L31" s="1" t="n">
        <v>1</v>
      </c>
      <c r="M31" s="1" t="inlineStr">
        <is>
          <t>Avezzano</t>
        </is>
      </c>
      <c r="N31" s="1" t="inlineStr">
        <is>
          <t>Roma</t>
        </is>
      </c>
    </row>
    <row r="32" ht="34" customHeight="1">
      <c r="A32" s="1" t="inlineStr">
        <is>
          <t>26</t>
        </is>
      </c>
      <c r="B32" s="1" t="n">
        <v>1</v>
      </c>
      <c r="C32" s="1" t="inlineStr">
        <is>
          <t>IMPARARE</t>
        </is>
      </c>
      <c r="D32" s="1" t="n">
        <v>0</v>
      </c>
      <c r="E32" s="1" t="n">
        <v>1</v>
      </c>
      <c r="F32" s="1" t="n">
        <v>0</v>
      </c>
      <c r="G32" s="1" t="n">
        <v>0</v>
      </c>
      <c r="H32" s="1" t="n">
        <v>2</v>
      </c>
      <c r="I32" s="1" t="n">
        <v>0</v>
      </c>
      <c r="J32" s="1" t="n">
        <v>0</v>
      </c>
      <c r="K32" s="1" t="n">
        <v>5</v>
      </c>
      <c r="L32" s="1" t="n">
        <v>1</v>
      </c>
      <c r="M32" s="1" t="inlineStr">
        <is>
          <t>Avezzano</t>
        </is>
      </c>
      <c r="N32" s="1" t="inlineStr">
        <is>
          <t>Roma</t>
        </is>
      </c>
    </row>
    <row r="33" ht="34" customHeight="1">
      <c r="A33" s="1" t="inlineStr">
        <is>
          <t>27</t>
        </is>
      </c>
      <c r="B33" s="1" t="n">
        <v>0</v>
      </c>
      <c r="C33" s="1" t="inlineStr">
        <is>
          <t>INTERESSANTE, ISTRUTTIVA, BELLA</t>
        </is>
      </c>
      <c r="D33" s="1" t="n">
        <v>0</v>
      </c>
      <c r="E33" s="1" t="n">
        <v>0</v>
      </c>
      <c r="F33" s="1" t="n">
        <v>0</v>
      </c>
      <c r="G33" s="1" t="n">
        <v>0</v>
      </c>
      <c r="H33" s="1" t="n">
        <v>2</v>
      </c>
      <c r="I33" s="1" t="n">
        <v>0</v>
      </c>
      <c r="J33" s="1" t="n">
        <v>1</v>
      </c>
      <c r="K33" s="1" t="n">
        <v>1</v>
      </c>
      <c r="L33" s="1" t="n">
        <v>0</v>
      </c>
      <c r="M33" s="1" t="inlineStr">
        <is>
          <t>Avezzano</t>
        </is>
      </c>
      <c r="N33" s="1" t="inlineStr">
        <is>
          <t>Roma</t>
        </is>
      </c>
    </row>
    <row r="34" ht="34" customHeight="1">
      <c r="A34" s="1" t="inlineStr">
        <is>
          <t>28</t>
        </is>
      </c>
      <c r="B34" s="1" t="n">
        <v>1</v>
      </c>
      <c r="C34" s="1" t="n">
        <v>999</v>
      </c>
      <c r="D34" s="1" t="n">
        <v>999</v>
      </c>
      <c r="E34" s="1" t="n">
        <v>2</v>
      </c>
      <c r="F34" s="1" t="n">
        <v>2</v>
      </c>
      <c r="G34" s="1" t="n">
        <v>999</v>
      </c>
      <c r="H34" s="1" t="n">
        <v>2</v>
      </c>
      <c r="I34" s="1" t="n">
        <v>0</v>
      </c>
      <c r="J34" s="1" t="n">
        <v>999</v>
      </c>
      <c r="K34" s="1" t="n">
        <v>999</v>
      </c>
      <c r="L34" s="1" t="n">
        <v>1</v>
      </c>
      <c r="M34" s="1" t="inlineStr">
        <is>
          <t>Avezzano</t>
        </is>
      </c>
      <c r="N34" s="1" t="inlineStr">
        <is>
          <t>Roma</t>
        </is>
      </c>
    </row>
    <row r="35" ht="34" customHeight="1">
      <c r="A35" s="1" t="inlineStr">
        <is>
          <t>29</t>
        </is>
      </c>
      <c r="B35" s="1" t="n">
        <v>0</v>
      </c>
      <c r="C35" s="1" t="inlineStr">
        <is>
          <t>NN HO CAPITO NIENTE MA
È STATO BELLO</t>
        </is>
      </c>
      <c r="D35" s="1" t="n">
        <v>1</v>
      </c>
      <c r="E35" s="1" t="n">
        <v>1</v>
      </c>
      <c r="F35" s="1" t="n">
        <v>1</v>
      </c>
      <c r="G35" s="1" t="n">
        <v>1</v>
      </c>
      <c r="H35" s="1" t="n">
        <v>2</v>
      </c>
      <c r="I35" s="1" t="n">
        <v>0</v>
      </c>
      <c r="J35" s="1" t="n">
        <v>0</v>
      </c>
      <c r="K35" s="1" t="n">
        <v>0</v>
      </c>
      <c r="L35" s="1" t="n">
        <v>1</v>
      </c>
      <c r="M35" s="1" t="inlineStr">
        <is>
          <t>Avezzano</t>
        </is>
      </c>
      <c r="N35" s="1" t="inlineStr">
        <is>
          <t>Roma</t>
        </is>
      </c>
    </row>
    <row r="36" ht="34" customHeight="1">
      <c r="A36" s="1" t="inlineStr">
        <is>
          <t>30</t>
        </is>
      </c>
      <c r="B36" s="1" t="n">
        <v>0</v>
      </c>
      <c r="C36" s="1" t="inlineStr">
        <is>
          <t>INTELLIGENTE</t>
        </is>
      </c>
      <c r="D36" s="1" t="n">
        <v>1</v>
      </c>
      <c r="E36" s="1" t="n">
        <v>1</v>
      </c>
      <c r="F36" s="1" t="n">
        <v>1</v>
      </c>
      <c r="G36" s="1" t="n">
        <v>0</v>
      </c>
      <c r="H36" s="1" t="n">
        <v>2</v>
      </c>
      <c r="I36" s="1" t="n">
        <v>0</v>
      </c>
      <c r="J36" s="1" t="n">
        <v>1</v>
      </c>
      <c r="K36" s="1" t="n">
        <v>5</v>
      </c>
      <c r="L36" s="1" t="n">
        <v>1</v>
      </c>
      <c r="M36" s="1" t="inlineStr">
        <is>
          <t>Avezzano</t>
        </is>
      </c>
      <c r="N36" s="1" t="inlineStr">
        <is>
          <t>Roma</t>
        </is>
      </c>
    </row>
    <row r="37" ht="34" customHeight="1">
      <c r="A37" s="1" t="inlineStr">
        <is>
          <t>31</t>
        </is>
      </c>
      <c r="B37" s="1" t="n">
        <v>1</v>
      </c>
      <c r="C37" s="1" t="inlineStr">
        <is>
          <t>DIVERTENTE STUPENDO
GIOCOSO</t>
        </is>
      </c>
      <c r="D37" s="1" t="n">
        <v>2</v>
      </c>
      <c r="E37" s="1" t="n">
        <v>0</v>
      </c>
      <c r="F37" s="1" t="n">
        <v>1</v>
      </c>
      <c r="G37" s="1" t="n">
        <v>0</v>
      </c>
      <c r="H37" s="1" t="n">
        <v>2</v>
      </c>
      <c r="I37" s="1" t="n">
        <v>1</v>
      </c>
      <c r="J37" s="1" t="n">
        <v>0</v>
      </c>
      <c r="K37" s="1" t="n">
        <v>0</v>
      </c>
      <c r="L37" s="1" t="n">
        <v>1</v>
      </c>
      <c r="M37" s="1" t="inlineStr">
        <is>
          <t>Avezzano</t>
        </is>
      </c>
      <c r="N37" s="1" t="inlineStr">
        <is>
          <t>Roma</t>
        </is>
      </c>
    </row>
    <row r="38" ht="34" customHeight="1">
      <c r="A38" s="1" t="inlineStr">
        <is>
          <t>32</t>
        </is>
      </c>
      <c r="B38" s="1" t="n">
        <v>0</v>
      </c>
      <c r="C38" s="1" t="inlineStr">
        <is>
          <t>INTERESSANTE</t>
        </is>
      </c>
      <c r="D38" s="1" t="n">
        <v>0</v>
      </c>
      <c r="E38" s="1" t="n">
        <v>0</v>
      </c>
      <c r="F38" s="1" t="n">
        <v>0</v>
      </c>
      <c r="G38" s="1" t="n">
        <v>1</v>
      </c>
      <c r="H38" s="1" t="n">
        <v>2</v>
      </c>
      <c r="I38" s="1" t="n">
        <v>1</v>
      </c>
      <c r="J38" s="1" t="n">
        <v>1</v>
      </c>
      <c r="K38" s="1" t="n">
        <v>1</v>
      </c>
      <c r="L38" s="1" t="n">
        <v>0</v>
      </c>
      <c r="M38" s="1" t="inlineStr">
        <is>
          <t>Avezzano</t>
        </is>
      </c>
      <c r="N38" s="1" t="inlineStr">
        <is>
          <t>Roma</t>
        </is>
      </c>
    </row>
    <row r="39" ht="34" customHeight="1">
      <c r="A39" s="1" t="inlineStr">
        <is>
          <t>33</t>
        </is>
      </c>
      <c r="B39" s="1" t="n">
        <v>0</v>
      </c>
      <c r="C39" s="1" t="inlineStr">
        <is>
          <t>FORMATIVA E DIVERTENTE</t>
        </is>
      </c>
      <c r="D39" s="1" t="n">
        <v>0</v>
      </c>
      <c r="E39" s="1" t="n">
        <v>0</v>
      </c>
      <c r="F39" s="1" t="n">
        <v>0</v>
      </c>
      <c r="G39" s="1" t="n">
        <v>1</v>
      </c>
      <c r="H39" s="1" t="n">
        <v>2</v>
      </c>
      <c r="I39" s="1" t="n">
        <v>1</v>
      </c>
      <c r="J39" s="1" t="n">
        <v>0</v>
      </c>
      <c r="K39" s="1" t="n">
        <v>5</v>
      </c>
      <c r="L39" s="1" t="n">
        <v>1</v>
      </c>
      <c r="M39" s="1" t="inlineStr">
        <is>
          <t>Avezzano</t>
        </is>
      </c>
      <c r="N39" s="1" t="inlineStr">
        <is>
          <t>Roma</t>
        </is>
      </c>
    </row>
    <row r="40" ht="34" customHeight="1">
      <c r="A40" s="1" t="inlineStr">
        <is>
          <t>34</t>
        </is>
      </c>
      <c r="B40" s="1" t="n">
        <v>1</v>
      </c>
      <c r="C40" s="1" t="inlineStr">
        <is>
          <t>CURIOSITÀ NOVITÀ</t>
        </is>
      </c>
      <c r="D40" s="1" t="n">
        <v>0</v>
      </c>
      <c r="E40" s="1" t="n">
        <v>0</v>
      </c>
      <c r="F40" s="1" t="n">
        <v>0</v>
      </c>
      <c r="G40" s="1" t="n">
        <v>1</v>
      </c>
      <c r="H40" s="1" t="n">
        <v>2</v>
      </c>
      <c r="I40" s="1" t="n">
        <v>0</v>
      </c>
      <c r="J40" s="1" t="n">
        <v>1</v>
      </c>
      <c r="K40" s="1" t="n">
        <v>5</v>
      </c>
      <c r="L40" s="1" t="n">
        <v>1</v>
      </c>
      <c r="M40" s="1" t="inlineStr">
        <is>
          <t>Avezzano</t>
        </is>
      </c>
      <c r="N40" s="1" t="inlineStr">
        <is>
          <t>Roma</t>
        </is>
      </c>
    </row>
    <row r="41" ht="34" customHeight="1">
      <c r="A41" s="1" t="inlineStr">
        <is>
          <t>35</t>
        </is>
      </c>
      <c r="B41" s="1" t="n">
        <v>0</v>
      </c>
      <c r="C41" s="1" t="n">
        <v>999</v>
      </c>
      <c r="D41" s="1" t="n">
        <v>0</v>
      </c>
      <c r="E41" s="1" t="n">
        <v>0</v>
      </c>
      <c r="F41" s="1" t="n">
        <v>0</v>
      </c>
      <c r="G41" s="1" t="n">
        <v>0</v>
      </c>
      <c r="H41" s="1" t="n">
        <v>1</v>
      </c>
      <c r="I41" s="1" t="n">
        <v>1</v>
      </c>
      <c r="J41" s="1" t="n">
        <v>0</v>
      </c>
      <c r="K41" s="1" t="n">
        <v>1</v>
      </c>
      <c r="L41" s="1" t="n">
        <v>1</v>
      </c>
      <c r="M41" s="1" t="inlineStr">
        <is>
          <t>Avezzano</t>
        </is>
      </c>
      <c r="N41" s="1" t="inlineStr">
        <is>
          <t>Roma</t>
        </is>
      </c>
    </row>
    <row r="42" ht="34" customHeight="1">
      <c r="A42" s="1" t="inlineStr">
        <is>
          <t>36</t>
        </is>
      </c>
      <c r="B42" s="1" t="n">
        <v>0</v>
      </c>
      <c r="C42" s="1" t="inlineStr">
        <is>
          <t>INTERESSANTE</t>
        </is>
      </c>
      <c r="D42" s="1" t="n">
        <v>1</v>
      </c>
      <c r="E42" s="1" t="n">
        <v>0</v>
      </c>
      <c r="F42" s="1" t="n">
        <v>0</v>
      </c>
      <c r="G42" s="1" t="n">
        <v>1</v>
      </c>
      <c r="H42" s="1" t="n">
        <v>1</v>
      </c>
      <c r="I42" s="1" t="n">
        <v>1</v>
      </c>
      <c r="J42" s="1" t="n">
        <v>1</v>
      </c>
      <c r="K42" s="1" t="n">
        <v>1</v>
      </c>
      <c r="L42" s="1" t="n">
        <v>1</v>
      </c>
      <c r="M42" s="1" t="inlineStr">
        <is>
          <t>Avezzano</t>
        </is>
      </c>
      <c r="N42" s="1" t="inlineStr">
        <is>
          <t>Roma</t>
        </is>
      </c>
    </row>
    <row r="43" ht="34" customHeight="1">
      <c r="A43" s="1" t="inlineStr">
        <is>
          <t>37</t>
        </is>
      </c>
      <c r="B43" s="1" t="n">
        <v>1</v>
      </c>
      <c r="C43" s="1" t="inlineStr">
        <is>
          <t>INTERESSANTE</t>
        </is>
      </c>
      <c r="D43" s="1" t="n">
        <v>0</v>
      </c>
      <c r="E43" s="1" t="n">
        <v>1</v>
      </c>
      <c r="F43" s="1" t="n">
        <v>1</v>
      </c>
      <c r="G43" s="1" t="n">
        <v>0</v>
      </c>
      <c r="H43" s="1" t="n">
        <v>1</v>
      </c>
      <c r="I43" s="1" t="n">
        <v>1</v>
      </c>
      <c r="J43" s="1" t="n">
        <v>1</v>
      </c>
      <c r="K43" s="1" t="n">
        <v>1</v>
      </c>
      <c r="L43" s="1" t="n">
        <v>1</v>
      </c>
      <c r="M43" s="1" t="inlineStr">
        <is>
          <t>Avezzano</t>
        </is>
      </c>
      <c r="N43" s="1" t="inlineStr">
        <is>
          <t>Roma</t>
        </is>
      </c>
    </row>
    <row r="44" ht="34" customHeight="1">
      <c r="A44" s="1" t="inlineStr">
        <is>
          <t>38</t>
        </is>
      </c>
      <c r="B44" s="1" t="n">
        <v>0</v>
      </c>
      <c r="C44" s="1" t="inlineStr">
        <is>
          <t>INTERESSANTE, DIVERTENTE</t>
        </is>
      </c>
      <c r="D44" s="1" t="n">
        <v>1</v>
      </c>
      <c r="E44" s="1" t="n">
        <v>0</v>
      </c>
      <c r="F44" s="1" t="n">
        <v>0</v>
      </c>
      <c r="G44" s="1" t="n">
        <v>0</v>
      </c>
      <c r="H44" s="1" t="n">
        <v>2</v>
      </c>
      <c r="I44" s="1" t="n">
        <v>0</v>
      </c>
      <c r="J44" s="1" t="n">
        <v>1</v>
      </c>
      <c r="K44" s="1" t="n">
        <v>5</v>
      </c>
      <c r="L44" s="1" t="n">
        <v>1</v>
      </c>
      <c r="M44" s="1" t="inlineStr">
        <is>
          <t>Avezzano</t>
        </is>
      </c>
      <c r="N44" s="1" t="inlineStr">
        <is>
          <t>Roma</t>
        </is>
      </c>
    </row>
    <row r="45" ht="34" customHeight="1">
      <c r="A45" s="1" t="inlineStr">
        <is>
          <t>39</t>
        </is>
      </c>
      <c r="B45" s="1" t="n">
        <v>0</v>
      </c>
      <c r="C45" s="1" t="inlineStr">
        <is>
          <t>FORTE E MOLTO DIVERTENTE</t>
        </is>
      </c>
      <c r="D45" s="1" t="n">
        <v>0</v>
      </c>
      <c r="E45" s="1" t="n">
        <v>0</v>
      </c>
      <c r="F45" s="1" t="n">
        <v>0</v>
      </c>
      <c r="G45" s="1" t="n">
        <v>1</v>
      </c>
      <c r="H45" s="1" t="n">
        <v>2</v>
      </c>
      <c r="I45" s="1" t="n">
        <v>1</v>
      </c>
      <c r="J45" s="1" t="n">
        <v>1</v>
      </c>
      <c r="K45" s="1" t="n">
        <v>0</v>
      </c>
      <c r="L45" s="1" t="n">
        <v>1</v>
      </c>
      <c r="M45" s="1" t="inlineStr">
        <is>
          <t>Avezzano</t>
        </is>
      </c>
      <c r="N45" s="1" t="inlineStr">
        <is>
          <t>Roma</t>
        </is>
      </c>
    </row>
    <row r="46" ht="34" customHeight="1">
      <c r="A46" s="1" t="inlineStr">
        <is>
          <t>40</t>
        </is>
      </c>
      <c r="B46" s="1" t="n">
        <v>0</v>
      </c>
      <c r="C46" s="1" t="inlineStr">
        <is>
          <t>AVVINCENTE, IMMERSIVA</t>
        </is>
      </c>
      <c r="D46" s="1" t="n">
        <v>0</v>
      </c>
      <c r="E46" s="1" t="n">
        <v>0</v>
      </c>
      <c r="F46" s="1" t="n">
        <v>0</v>
      </c>
      <c r="G46" s="1" t="n">
        <v>1</v>
      </c>
      <c r="H46" s="1" t="n">
        <v>1</v>
      </c>
      <c r="I46" s="1" t="n">
        <v>0</v>
      </c>
      <c r="J46" s="1" t="n">
        <v>1</v>
      </c>
      <c r="K46" s="1" t="n">
        <v>1</v>
      </c>
      <c r="L46" s="1" t="n">
        <v>1</v>
      </c>
      <c r="M46" s="1" t="inlineStr">
        <is>
          <t>Avezzano</t>
        </is>
      </c>
      <c r="N46" s="1" t="inlineStr">
        <is>
          <t>Roma</t>
        </is>
      </c>
    </row>
    <row r="47" ht="34" customHeight="1">
      <c r="A47" s="1" t="inlineStr">
        <is>
          <t>41</t>
        </is>
      </c>
      <c r="B47" s="1" t="n">
        <v>0</v>
      </c>
      <c r="C47" s="1" t="inlineStr">
        <is>
          <t>INTERESSANTE
FUTURISTICO</t>
        </is>
      </c>
      <c r="D47" s="1" t="n">
        <v>0</v>
      </c>
      <c r="E47" s="1" t="n">
        <v>0</v>
      </c>
      <c r="F47" s="1" t="n">
        <v>0</v>
      </c>
      <c r="G47" s="1" t="n">
        <v>0</v>
      </c>
      <c r="H47" s="1" t="n">
        <v>1</v>
      </c>
      <c r="I47" s="1" t="n">
        <v>1</v>
      </c>
      <c r="J47" s="1" t="n">
        <v>1</v>
      </c>
      <c r="K47" s="1" t="n">
        <v>5</v>
      </c>
      <c r="L47" s="1" t="n">
        <v>1</v>
      </c>
      <c r="M47" s="1" t="inlineStr">
        <is>
          <t>Avezzano</t>
        </is>
      </c>
      <c r="N47" s="1" t="inlineStr">
        <is>
          <t>Roma</t>
        </is>
      </c>
    </row>
    <row r="48" ht="34" customHeight="1">
      <c r="A48" s="1" t="inlineStr">
        <is>
          <t>42</t>
        </is>
      </c>
      <c r="B48" s="1" t="n">
        <v>0</v>
      </c>
      <c r="C48" s="1" t="n">
        <v>999</v>
      </c>
      <c r="D48" s="1" t="n">
        <v>1</v>
      </c>
      <c r="E48" s="1" t="n">
        <v>0</v>
      </c>
      <c r="F48" s="1" t="n">
        <v>0</v>
      </c>
      <c r="G48" s="1" t="n">
        <v>0</v>
      </c>
      <c r="H48" s="1" t="n">
        <v>2</v>
      </c>
      <c r="I48" s="1" t="n">
        <v>0</v>
      </c>
      <c r="J48" s="1" t="n">
        <v>0</v>
      </c>
      <c r="K48" s="1" t="n">
        <v>4</v>
      </c>
      <c r="L48" s="1" t="n">
        <v>1</v>
      </c>
      <c r="M48" s="1" t="inlineStr">
        <is>
          <t>Avezzano</t>
        </is>
      </c>
      <c r="N48" s="1" t="inlineStr">
        <is>
          <t>Roma</t>
        </is>
      </c>
    </row>
    <row r="49" ht="34" customHeight="1">
      <c r="A49" s="1" t="inlineStr">
        <is>
          <t>43</t>
        </is>
      </c>
      <c r="B49" s="1" t="n">
        <v>1</v>
      </c>
      <c r="C49" s="1" t="n">
        <v>999</v>
      </c>
      <c r="D49" s="1" t="n">
        <v>1</v>
      </c>
      <c r="E49" s="1" t="n">
        <v>0</v>
      </c>
      <c r="F49" s="1" t="n">
        <v>0</v>
      </c>
      <c r="G49" s="1" t="n">
        <v>0</v>
      </c>
      <c r="H49" s="1" t="n">
        <v>1</v>
      </c>
      <c r="I49" s="1" t="n">
        <v>1</v>
      </c>
      <c r="J49" s="1" t="n">
        <v>0</v>
      </c>
      <c r="K49" s="1" t="n">
        <v>5</v>
      </c>
      <c r="L49" s="1" t="n">
        <v>1</v>
      </c>
      <c r="M49" s="1" t="inlineStr">
        <is>
          <t>Avezzano</t>
        </is>
      </c>
      <c r="N49" s="1" t="inlineStr">
        <is>
          <t>Roma</t>
        </is>
      </c>
    </row>
    <row r="50" ht="34" customHeight="1">
      <c r="A50" s="1" t="inlineStr">
        <is>
          <t>44</t>
        </is>
      </c>
      <c r="B50" s="1" t="n">
        <v>0</v>
      </c>
      <c r="C50" s="1" t="inlineStr">
        <is>
          <t>DIVERTENTE, ISTRUTTIVA</t>
        </is>
      </c>
      <c r="D50" s="1" t="n">
        <v>0</v>
      </c>
      <c r="E50" s="1" t="n">
        <v>0</v>
      </c>
      <c r="F50" s="1" t="n">
        <v>0</v>
      </c>
      <c r="G50" s="1" t="n">
        <v>0</v>
      </c>
      <c r="H50" s="1" t="n">
        <v>2</v>
      </c>
      <c r="I50" s="1" t="n">
        <v>0</v>
      </c>
      <c r="J50" s="1" t="n">
        <v>0</v>
      </c>
      <c r="K50" s="1" t="n">
        <v>4</v>
      </c>
      <c r="L50" s="1" t="n">
        <v>0</v>
      </c>
      <c r="M50" s="1" t="inlineStr">
        <is>
          <t>Avezzano</t>
        </is>
      </c>
      <c r="N50" s="1" t="inlineStr">
        <is>
          <t>Roma</t>
        </is>
      </c>
    </row>
    <row r="51" ht="34" customHeight="1">
      <c r="A51" s="1" t="inlineStr">
        <is>
          <t>45</t>
        </is>
      </c>
      <c r="B51" s="1" t="n">
        <v>0</v>
      </c>
      <c r="C51" s="1" t="inlineStr">
        <is>
          <t>DIVERTENTE, ISTRUTTIVA</t>
        </is>
      </c>
      <c r="D51" s="1" t="n">
        <v>0</v>
      </c>
      <c r="E51" s="1" t="n">
        <v>0</v>
      </c>
      <c r="F51" s="1" t="n">
        <v>0</v>
      </c>
      <c r="G51" s="1" t="n">
        <v>1</v>
      </c>
      <c r="H51" s="1" t="n">
        <v>2</v>
      </c>
      <c r="I51" s="1" t="n">
        <v>0</v>
      </c>
      <c r="J51" s="1" t="n">
        <v>1</v>
      </c>
      <c r="K51" s="1" t="n">
        <v>4</v>
      </c>
      <c r="L51" s="1" t="n">
        <v>0</v>
      </c>
      <c r="M51" s="1" t="inlineStr">
        <is>
          <t>Avezzano</t>
        </is>
      </c>
      <c r="N51" s="1" t="inlineStr">
        <is>
          <t>Roma</t>
        </is>
      </c>
    </row>
    <row r="52" ht="34" customHeight="1">
      <c r="A52" s="1" t="inlineStr">
        <is>
          <t>46</t>
        </is>
      </c>
      <c r="B52" s="1" t="n">
        <v>0</v>
      </c>
      <c r="C52" s="1" t="inlineStr">
        <is>
          <t>ENERGETICA</t>
        </is>
      </c>
      <c r="D52" s="1" t="n">
        <v>1</v>
      </c>
      <c r="E52" s="1" t="n">
        <v>0</v>
      </c>
      <c r="F52" s="1" t="n">
        <v>0</v>
      </c>
      <c r="G52" s="1" t="n">
        <v>0</v>
      </c>
      <c r="H52" s="1" t="n">
        <v>2</v>
      </c>
      <c r="I52" s="1" t="n">
        <v>0</v>
      </c>
      <c r="J52" s="1" t="n">
        <v>1</v>
      </c>
      <c r="K52" s="1" t="n">
        <v>2</v>
      </c>
      <c r="L52" s="1" t="n">
        <v>1</v>
      </c>
      <c r="M52" s="1" t="inlineStr">
        <is>
          <t>Avezzano</t>
        </is>
      </c>
      <c r="N52" s="1" t="inlineStr">
        <is>
          <t>Roma</t>
        </is>
      </c>
    </row>
    <row r="53" ht="34" customHeight="1">
      <c r="A53" s="1" t="inlineStr">
        <is>
          <t>47</t>
        </is>
      </c>
      <c r="B53" s="1" t="n">
        <v>0</v>
      </c>
      <c r="C53" s="1" t="n">
        <v>999</v>
      </c>
      <c r="D53" s="1" t="n">
        <v>0</v>
      </c>
      <c r="E53" s="1" t="n">
        <v>0</v>
      </c>
      <c r="F53" s="1" t="n">
        <v>0</v>
      </c>
      <c r="G53" s="1" t="n">
        <v>0</v>
      </c>
      <c r="H53" s="1" t="n">
        <v>2</v>
      </c>
      <c r="I53" s="1" t="n">
        <v>0</v>
      </c>
      <c r="J53" s="1" t="n">
        <v>0</v>
      </c>
      <c r="K53" s="1" t="n">
        <v>5</v>
      </c>
      <c r="L53" s="1" t="n">
        <v>1</v>
      </c>
      <c r="M53" s="1" t="inlineStr">
        <is>
          <t>Avezzano</t>
        </is>
      </c>
      <c r="N53" s="1" t="inlineStr">
        <is>
          <t>Roma</t>
        </is>
      </c>
    </row>
    <row r="54" ht="36" customHeight="1">
      <c r="A54" s="1" t="inlineStr">
        <is>
          <t>48</t>
        </is>
      </c>
      <c r="B54" s="1" t="n">
        <v>1</v>
      </c>
      <c r="C54" s="1" t="inlineStr">
        <is>
          <t>IN MANIERA SEMPLICE AVVICINA
A CONCETTI COMPLESSI</t>
        </is>
      </c>
      <c r="D54" s="1" t="n">
        <v>1</v>
      </c>
      <c r="E54" s="1" t="n">
        <v>0</v>
      </c>
      <c r="F54" s="1" t="n">
        <v>0</v>
      </c>
      <c r="G54" s="1" t="n">
        <v>0</v>
      </c>
      <c r="H54" s="1" t="n">
        <v>2</v>
      </c>
      <c r="I54" s="1" t="n">
        <v>0</v>
      </c>
      <c r="J54" s="1" t="n">
        <v>1</v>
      </c>
      <c r="K54" s="1" t="n">
        <v>6</v>
      </c>
      <c r="L54" s="1" t="n">
        <v>1</v>
      </c>
      <c r="M54" s="1" t="inlineStr">
        <is>
          <t>Avezzano</t>
        </is>
      </c>
      <c r="N54" s="1" t="inlineStr">
        <is>
          <t>Roma</t>
        </is>
      </c>
    </row>
    <row r="55" ht="34" customHeight="1">
      <c r="A55" s="1" t="inlineStr">
        <is>
          <t>49</t>
        </is>
      </c>
      <c r="B55" s="1" t="n">
        <v>1</v>
      </c>
      <c r="C55" s="1" t="inlineStr">
        <is>
          <t>INTERESSANTE DIVERTENTE</t>
        </is>
      </c>
      <c r="D55" s="1" t="n">
        <v>1</v>
      </c>
      <c r="E55" s="1" t="n">
        <v>1</v>
      </c>
      <c r="F55" s="1" t="n">
        <v>0</v>
      </c>
      <c r="G55" s="1" t="n">
        <v>1</v>
      </c>
      <c r="H55" s="1" t="n">
        <v>2</v>
      </c>
      <c r="I55" s="1" t="n">
        <v>1</v>
      </c>
      <c r="J55" s="1" t="n">
        <v>0</v>
      </c>
      <c r="K55" s="1" t="n">
        <v>0</v>
      </c>
      <c r="L55" s="1" t="n">
        <v>0</v>
      </c>
      <c r="M55" s="1" t="inlineStr">
        <is>
          <t>Avezzano</t>
        </is>
      </c>
      <c r="N55" s="1" t="inlineStr">
        <is>
          <t>Roma</t>
        </is>
      </c>
    </row>
    <row r="56" ht="34" customHeight="1">
      <c r="A56" s="1" t="inlineStr">
        <is>
          <t>50</t>
        </is>
      </c>
      <c r="B56" s="1" t="n">
        <v>0</v>
      </c>
      <c r="C56" s="1" t="inlineStr">
        <is>
          <t>DIVERTENTE, INSEGNATIVA</t>
        </is>
      </c>
      <c r="D56" s="1" t="n">
        <v>0</v>
      </c>
      <c r="E56" s="1" t="n">
        <v>0</v>
      </c>
      <c r="F56" s="1" t="n">
        <v>0</v>
      </c>
      <c r="G56" s="1" t="n">
        <v>0</v>
      </c>
      <c r="H56" s="1" t="n">
        <v>2</v>
      </c>
      <c r="I56" s="1" t="n">
        <v>1</v>
      </c>
      <c r="J56" s="1" t="n">
        <v>1</v>
      </c>
      <c r="K56" s="1" t="n">
        <v>1</v>
      </c>
      <c r="L56" s="1" t="n">
        <v>1</v>
      </c>
      <c r="M56" s="1" t="inlineStr">
        <is>
          <t>Avezzano</t>
        </is>
      </c>
      <c r="N56" s="1" t="inlineStr">
        <is>
          <t>Roma</t>
        </is>
      </c>
    </row>
    <row r="57" ht="34" customHeight="1">
      <c r="A57" s="1" t="inlineStr">
        <is>
          <t>51</t>
        </is>
      </c>
      <c r="B57" s="1" t="n">
        <v>0</v>
      </c>
      <c r="C57" s="1" t="inlineStr">
        <is>
          <t>ISTRUTTIVA, ACCATTIVANTE, INTERESSANTE</t>
        </is>
      </c>
      <c r="D57" s="1" t="n">
        <v>0</v>
      </c>
      <c r="E57" s="1" t="n">
        <v>0</v>
      </c>
      <c r="F57" s="1" t="n">
        <v>0</v>
      </c>
      <c r="G57" s="1" t="n">
        <v>0</v>
      </c>
      <c r="H57" s="1" t="n">
        <v>2</v>
      </c>
      <c r="I57" s="1" t="n">
        <v>1</v>
      </c>
      <c r="J57" s="1" t="n">
        <v>0</v>
      </c>
      <c r="K57" s="1" t="n">
        <v>4</v>
      </c>
      <c r="L57" s="1" t="n">
        <v>1</v>
      </c>
      <c r="M57" s="1" t="inlineStr">
        <is>
          <t>Avezzano</t>
        </is>
      </c>
      <c r="N57" s="1" t="inlineStr">
        <is>
          <t>Roma</t>
        </is>
      </c>
    </row>
    <row r="58" ht="34" customHeight="1">
      <c r="A58" s="1" t="inlineStr">
        <is>
          <t>52</t>
        </is>
      </c>
      <c r="B58" s="1" t="n">
        <v>0</v>
      </c>
      <c r="C58" s="1" t="inlineStr">
        <is>
          <t>ISTRUTTIVA - INTERESSANTE</t>
        </is>
      </c>
      <c r="D58" s="1" t="n">
        <v>0</v>
      </c>
      <c r="E58" s="1" t="n">
        <v>0</v>
      </c>
      <c r="F58" s="1" t="n">
        <v>0</v>
      </c>
      <c r="G58" s="1" t="n">
        <v>0</v>
      </c>
      <c r="H58" s="1" t="n">
        <v>1</v>
      </c>
      <c r="I58" s="1" t="n">
        <v>1</v>
      </c>
      <c r="J58" s="1" t="n">
        <v>0</v>
      </c>
      <c r="K58" s="1" t="n">
        <v>4</v>
      </c>
      <c r="L58" s="1" t="n">
        <v>1</v>
      </c>
      <c r="M58" s="1" t="inlineStr">
        <is>
          <t>Avezzano</t>
        </is>
      </c>
      <c r="N58" s="1" t="inlineStr">
        <is>
          <t>Roma</t>
        </is>
      </c>
    </row>
    <row r="59" ht="34" customHeight="1">
      <c r="A59" s="1" t="inlineStr">
        <is>
          <t>53</t>
        </is>
      </c>
      <c r="B59" s="1" t="n">
        <v>0</v>
      </c>
      <c r="C59" s="1" t="inlineStr">
        <is>
          <t>DIVERTENTE, STUPEFACENTE</t>
        </is>
      </c>
      <c r="D59" s="1" t="n">
        <v>0</v>
      </c>
      <c r="E59" s="1" t="n">
        <v>0</v>
      </c>
      <c r="F59" s="1" t="n">
        <v>0</v>
      </c>
      <c r="G59" s="1" t="n">
        <v>0</v>
      </c>
      <c r="H59" s="1" t="n">
        <v>2</v>
      </c>
      <c r="I59" s="1" t="n">
        <v>1</v>
      </c>
      <c r="J59" s="1" t="n">
        <v>1</v>
      </c>
      <c r="K59" s="1" t="n">
        <v>0</v>
      </c>
      <c r="L59" s="1" t="n">
        <v>1</v>
      </c>
      <c r="M59" s="1" t="inlineStr">
        <is>
          <t>Avezzano</t>
        </is>
      </c>
      <c r="N59" s="1" t="inlineStr">
        <is>
          <t>Roma</t>
        </is>
      </c>
    </row>
    <row r="60" ht="34" customHeight="1">
      <c r="A60" s="1" t="inlineStr">
        <is>
          <t>54</t>
        </is>
      </c>
      <c r="B60" s="1" t="n">
        <v>0</v>
      </c>
      <c r="C60" s="1" t="inlineStr">
        <is>
          <t>INTERESSANTE</t>
        </is>
      </c>
      <c r="D60" s="1" t="n">
        <v>0</v>
      </c>
      <c r="E60" s="1" t="n">
        <v>0</v>
      </c>
      <c r="F60" s="1" t="n">
        <v>0</v>
      </c>
      <c r="G60" s="1" t="n">
        <v>0</v>
      </c>
      <c r="H60" s="1" t="n">
        <v>2</v>
      </c>
      <c r="I60" s="1" t="n">
        <v>1</v>
      </c>
      <c r="J60" s="1" t="n">
        <v>0</v>
      </c>
      <c r="K60" s="1" t="n">
        <v>5</v>
      </c>
      <c r="L60" s="1" t="n">
        <v>1</v>
      </c>
      <c r="M60" s="1" t="inlineStr">
        <is>
          <t>Avezzano</t>
        </is>
      </c>
      <c r="N60" s="1" t="inlineStr">
        <is>
          <t>Roma</t>
        </is>
      </c>
    </row>
    <row r="61" ht="34" customHeight="1">
      <c r="A61" s="1" t="inlineStr">
        <is>
          <t>55</t>
        </is>
      </c>
      <c r="B61" s="1" t="n">
        <v>0</v>
      </c>
      <c r="C61" s="1" t="inlineStr">
        <is>
          <t>PIACEVOLE E DIVERTENTE</t>
        </is>
      </c>
      <c r="D61" s="1" t="n">
        <v>0</v>
      </c>
      <c r="E61" s="1" t="n">
        <v>0</v>
      </c>
      <c r="F61" s="1" t="n">
        <v>1</v>
      </c>
      <c r="G61" s="1" t="n">
        <v>1</v>
      </c>
      <c r="H61" s="1" t="n">
        <v>2</v>
      </c>
      <c r="I61" s="1" t="n">
        <v>0</v>
      </c>
      <c r="J61" s="1" t="n">
        <v>1</v>
      </c>
      <c r="K61" s="1" t="n">
        <v>5</v>
      </c>
      <c r="L61" s="1" t="n">
        <v>1</v>
      </c>
      <c r="M61" s="1" t="inlineStr">
        <is>
          <t>Avezzano</t>
        </is>
      </c>
      <c r="N61" s="1" t="inlineStr">
        <is>
          <t>Roma</t>
        </is>
      </c>
    </row>
    <row r="62" ht="34" customHeight="1">
      <c r="A62" s="1" t="inlineStr">
        <is>
          <t>56</t>
        </is>
      </c>
      <c r="B62" s="1" t="n">
        <v>0</v>
      </c>
      <c r="C62" s="1" t="inlineStr">
        <is>
          <t>BELLA, UNICA, ORIGINALE</t>
        </is>
      </c>
      <c r="D62" s="1" t="n">
        <v>0</v>
      </c>
      <c r="E62" s="1" t="n">
        <v>0</v>
      </c>
      <c r="F62" s="1" t="n">
        <v>0</v>
      </c>
      <c r="G62" s="1" t="n">
        <v>0</v>
      </c>
      <c r="H62" s="1" t="n">
        <v>2</v>
      </c>
      <c r="I62" s="1" t="n">
        <v>0</v>
      </c>
      <c r="J62" s="1" t="n">
        <v>1</v>
      </c>
      <c r="K62" s="1" t="n">
        <v>4</v>
      </c>
      <c r="L62" s="1" t="n">
        <v>0</v>
      </c>
      <c r="M62" s="1" t="inlineStr">
        <is>
          <t>Avezzano</t>
        </is>
      </c>
      <c r="N62" s="1" t="inlineStr">
        <is>
          <t>Roma</t>
        </is>
      </c>
    </row>
    <row r="63" ht="34" customHeight="1">
      <c r="A63" s="1" t="inlineStr">
        <is>
          <t>57</t>
        </is>
      </c>
      <c r="B63" s="1" t="n">
        <v>0</v>
      </c>
      <c r="C63" s="1" t="inlineStr">
        <is>
          <t>TOP MAGNIFICA FANTASTICA</t>
        </is>
      </c>
      <c r="D63" s="1" t="n">
        <v>0</v>
      </c>
      <c r="E63" s="1" t="n">
        <v>0</v>
      </c>
      <c r="F63" s="1" t="n">
        <v>0</v>
      </c>
      <c r="G63" s="1" t="n">
        <v>0</v>
      </c>
      <c r="H63" s="1" t="n">
        <v>0</v>
      </c>
      <c r="I63" s="1" t="n">
        <v>0</v>
      </c>
      <c r="J63" s="1" t="n">
        <v>1</v>
      </c>
      <c r="K63" s="1" t="n">
        <v>4</v>
      </c>
      <c r="L63" s="1" t="n">
        <v>0</v>
      </c>
      <c r="M63" s="1" t="inlineStr">
        <is>
          <t>Avezzano</t>
        </is>
      </c>
      <c r="N63" s="1" t="inlineStr">
        <is>
          <t>Roma</t>
        </is>
      </c>
    </row>
    <row r="64" ht="34" customHeight="1">
      <c r="A64" s="1" t="inlineStr">
        <is>
          <t>58</t>
        </is>
      </c>
      <c r="B64" s="1" t="n">
        <v>0</v>
      </c>
      <c r="C64" s="1" t="n">
        <v>999</v>
      </c>
      <c r="D64" s="1" t="n">
        <v>0</v>
      </c>
      <c r="E64" s="1" t="n">
        <v>0</v>
      </c>
      <c r="F64" s="1" t="n">
        <v>0</v>
      </c>
      <c r="G64" s="1" t="n">
        <v>0</v>
      </c>
      <c r="H64" s="1" t="n">
        <v>1</v>
      </c>
      <c r="I64" s="1" t="n">
        <v>0</v>
      </c>
      <c r="J64" s="1" t="n">
        <v>1</v>
      </c>
      <c r="K64" s="1" t="n">
        <v>2</v>
      </c>
      <c r="L64" s="1" t="n">
        <v>1</v>
      </c>
      <c r="M64" s="1" t="inlineStr">
        <is>
          <t>Avezzano</t>
        </is>
      </c>
      <c r="N64" s="1" t="inlineStr">
        <is>
          <t>Roma</t>
        </is>
      </c>
    </row>
    <row r="65" ht="34" customHeight="1">
      <c r="A65" s="1" t="inlineStr">
        <is>
          <t>59</t>
        </is>
      </c>
      <c r="B65" s="1" t="n">
        <v>0</v>
      </c>
      <c r="C65" s="1" t="inlineStr">
        <is>
          <t>BEN FATTA, DIVERTENTE, INTERATTIVA</t>
        </is>
      </c>
      <c r="D65" s="1" t="n">
        <v>0</v>
      </c>
      <c r="E65" s="1" t="n">
        <v>0</v>
      </c>
      <c r="F65" s="1" t="n">
        <v>0</v>
      </c>
      <c r="G65" s="1" t="n">
        <v>0</v>
      </c>
      <c r="H65" s="1" t="n">
        <v>1</v>
      </c>
      <c r="I65" s="1" t="n">
        <v>1</v>
      </c>
      <c r="J65" s="1" t="n">
        <v>0</v>
      </c>
      <c r="K65" s="1" t="n">
        <v>2</v>
      </c>
      <c r="L65" s="1" t="n">
        <v>1</v>
      </c>
      <c r="M65" s="1" t="inlineStr">
        <is>
          <t>Avezzano</t>
        </is>
      </c>
      <c r="N65" s="1" t="inlineStr">
        <is>
          <t>Roma</t>
        </is>
      </c>
    </row>
    <row r="66" ht="34" customHeight="1">
      <c r="A66" s="1" t="inlineStr">
        <is>
          <t>60</t>
        </is>
      </c>
      <c r="B66" s="1" t="n">
        <v>1</v>
      </c>
      <c r="C66" s="1" t="inlineStr">
        <is>
          <t>INTERESSANTE E FORMATIVA</t>
        </is>
      </c>
      <c r="D66" s="1" t="n">
        <v>0</v>
      </c>
      <c r="E66" s="1" t="n">
        <v>1</v>
      </c>
      <c r="F66" s="1" t="n">
        <v>0</v>
      </c>
      <c r="G66" s="1" t="n">
        <v>0</v>
      </c>
      <c r="H66" s="1" t="n">
        <v>2</v>
      </c>
      <c r="I66" s="1" t="n">
        <v>1</v>
      </c>
      <c r="J66" s="1" t="n">
        <v>1</v>
      </c>
      <c r="K66" s="1" t="n">
        <v>2</v>
      </c>
      <c r="L66" s="1" t="n">
        <v>1</v>
      </c>
      <c r="M66" s="1" t="inlineStr">
        <is>
          <t>Avezzano</t>
        </is>
      </c>
      <c r="N66" s="1" t="inlineStr">
        <is>
          <t>Roma</t>
        </is>
      </c>
    </row>
    <row r="67" ht="34" customHeight="1">
      <c r="A67" s="1" t="inlineStr">
        <is>
          <t>61</t>
        </is>
      </c>
      <c r="B67" s="1" t="n">
        <v>0</v>
      </c>
      <c r="C67" s="1" t="inlineStr">
        <is>
          <t>INTERESSANTE APPASSIONANTE
UTILE</t>
        </is>
      </c>
      <c r="D67" s="1" t="n">
        <v>1</v>
      </c>
      <c r="E67" s="1" t="n">
        <v>0</v>
      </c>
      <c r="F67" s="1" t="n">
        <v>0</v>
      </c>
      <c r="G67" s="1" t="n">
        <v>0</v>
      </c>
      <c r="H67" s="1" t="n">
        <v>1</v>
      </c>
      <c r="I67" s="1" t="n">
        <v>0</v>
      </c>
      <c r="J67" s="1" t="n">
        <v>0</v>
      </c>
      <c r="K67" s="1" t="n">
        <v>2</v>
      </c>
      <c r="L67" s="1" t="n">
        <v>0</v>
      </c>
      <c r="M67" s="1" t="inlineStr">
        <is>
          <t>Avezzano</t>
        </is>
      </c>
      <c r="N67" s="1" t="inlineStr">
        <is>
          <t>Roma</t>
        </is>
      </c>
    </row>
    <row r="68" ht="34" customHeight="1">
      <c r="A68" s="1" t="inlineStr">
        <is>
          <t>62</t>
        </is>
      </c>
      <c r="B68" s="1" t="n">
        <v>0</v>
      </c>
      <c r="C68" s="1" t="inlineStr">
        <is>
          <t>COINVOLGENTE CONCENTRAZIONE</t>
        </is>
      </c>
      <c r="D68" s="1" t="n">
        <v>0</v>
      </c>
      <c r="E68" s="1" t="n">
        <v>0</v>
      </c>
      <c r="F68" s="1" t="n">
        <v>1</v>
      </c>
      <c r="G68" s="1" t="n">
        <v>0</v>
      </c>
      <c r="H68" s="1" t="n">
        <v>2</v>
      </c>
      <c r="I68" s="1" t="n">
        <v>1</v>
      </c>
      <c r="J68" s="1" t="n">
        <v>1</v>
      </c>
      <c r="K68" s="1" t="n">
        <v>2</v>
      </c>
      <c r="L68" s="1" t="n">
        <v>1</v>
      </c>
      <c r="M68" s="1" t="inlineStr">
        <is>
          <t>Avezzano</t>
        </is>
      </c>
      <c r="N68" s="1" t="inlineStr">
        <is>
          <t>Roma</t>
        </is>
      </c>
    </row>
    <row r="69" ht="34" customHeight="1">
      <c r="A69" s="1" t="inlineStr">
        <is>
          <t>63</t>
        </is>
      </c>
      <c r="B69" s="1" t="n">
        <v>0</v>
      </c>
      <c r="C69" s="1" t="inlineStr">
        <is>
          <t>INTERESSANTE E STIMOLANTE</t>
        </is>
      </c>
      <c r="D69" s="1" t="n">
        <v>0</v>
      </c>
      <c r="E69" s="1" t="n">
        <v>0</v>
      </c>
      <c r="F69" s="1" t="n">
        <v>0</v>
      </c>
      <c r="G69" s="1" t="n">
        <v>0</v>
      </c>
      <c r="H69" s="1" t="n">
        <v>1</v>
      </c>
      <c r="I69" s="1" t="n">
        <v>1</v>
      </c>
      <c r="J69" s="1" t="n">
        <v>1</v>
      </c>
      <c r="K69" s="1" t="n">
        <v>2</v>
      </c>
      <c r="L69" s="1" t="n">
        <v>0</v>
      </c>
      <c r="M69" s="1" t="inlineStr">
        <is>
          <t>Avezzano</t>
        </is>
      </c>
      <c r="N69" s="1" t="inlineStr">
        <is>
          <t>Roma</t>
        </is>
      </c>
    </row>
    <row r="70" ht="34" customHeight="1">
      <c r="A70" s="1" t="inlineStr">
        <is>
          <t>64</t>
        </is>
      </c>
      <c r="B70" s="1" t="n">
        <v>0</v>
      </c>
      <c r="C70" s="1" t="inlineStr">
        <is>
          <t>INTERESSANTE
ORIGINALE COINVOLGENTE</t>
        </is>
      </c>
      <c r="D70" s="1" t="n">
        <v>0</v>
      </c>
      <c r="E70" s="1" t="n">
        <v>0</v>
      </c>
      <c r="F70" s="1" t="n">
        <v>0</v>
      </c>
      <c r="G70" s="1" t="n">
        <v>0</v>
      </c>
      <c r="H70" s="1" t="n">
        <v>2</v>
      </c>
      <c r="I70" s="1" t="n">
        <v>1</v>
      </c>
      <c r="J70" s="1" t="n">
        <v>0</v>
      </c>
      <c r="K70" s="1" t="n">
        <v>2</v>
      </c>
      <c r="L70" s="1" t="n">
        <v>0</v>
      </c>
      <c r="M70" s="1" t="inlineStr">
        <is>
          <t>Avezzano</t>
        </is>
      </c>
      <c r="N70" s="1" t="inlineStr">
        <is>
          <t>Roma</t>
        </is>
      </c>
    </row>
    <row r="71" ht="34" customHeight="1">
      <c r="A71" s="1" t="inlineStr">
        <is>
          <t>65</t>
        </is>
      </c>
      <c r="B71" s="1" t="n">
        <v>0</v>
      </c>
      <c r="C71" s="1" t="n">
        <v>999</v>
      </c>
      <c r="D71" s="1" t="n">
        <v>0</v>
      </c>
      <c r="E71" s="1" t="n">
        <v>0</v>
      </c>
      <c r="F71" s="1" t="n">
        <v>0</v>
      </c>
      <c r="G71" s="1" t="n">
        <v>0</v>
      </c>
      <c r="H71" s="1" t="n">
        <v>1</v>
      </c>
      <c r="I71" s="1" t="n">
        <v>1</v>
      </c>
      <c r="J71" s="1" t="n">
        <v>0</v>
      </c>
      <c r="K71" s="1" t="n">
        <v>1</v>
      </c>
      <c r="L71" s="1" t="n">
        <v>1</v>
      </c>
      <c r="M71" s="1" t="inlineStr">
        <is>
          <t>Avezzano</t>
        </is>
      </c>
      <c r="N71" s="1" t="inlineStr">
        <is>
          <t>Roma</t>
        </is>
      </c>
    </row>
    <row r="72" ht="34" customHeight="1">
      <c r="A72" s="1" t="inlineStr">
        <is>
          <t>66</t>
        </is>
      </c>
      <c r="B72" s="1" t="n">
        <v>0</v>
      </c>
      <c r="C72" s="1" t="inlineStr">
        <is>
          <t>INTERESSANTE, DIVERTENTE</t>
        </is>
      </c>
      <c r="D72" s="1" t="n">
        <v>0</v>
      </c>
      <c r="E72" s="1" t="n">
        <v>0</v>
      </c>
      <c r="F72" s="1" t="n">
        <v>0</v>
      </c>
      <c r="G72" s="1" t="n">
        <v>1</v>
      </c>
      <c r="H72" s="1" t="n">
        <v>2</v>
      </c>
      <c r="I72" s="1" t="n">
        <v>1</v>
      </c>
      <c r="J72" s="1" t="n">
        <v>0</v>
      </c>
      <c r="K72" s="1" t="n">
        <v>2</v>
      </c>
      <c r="L72" s="1" t="n">
        <v>1</v>
      </c>
      <c r="M72" s="1" t="inlineStr">
        <is>
          <t>Avezzano</t>
        </is>
      </c>
      <c r="N72" s="1" t="inlineStr">
        <is>
          <t>Roma</t>
        </is>
      </c>
    </row>
    <row r="73" ht="34" customHeight="1">
      <c r="A73" s="1" t="inlineStr">
        <is>
          <t>67</t>
        </is>
      </c>
      <c r="B73" s="1" t="n">
        <v>1</v>
      </c>
      <c r="C73" s="1" t="inlineStr">
        <is>
          <t>DIVERTENTE, INTERATTIVA, INFORMATIVA</t>
        </is>
      </c>
      <c r="D73" s="1" t="n">
        <v>0</v>
      </c>
      <c r="E73" s="1" t="n">
        <v>0</v>
      </c>
      <c r="F73" s="1" t="n">
        <v>0</v>
      </c>
      <c r="G73" s="1" t="n">
        <v>0</v>
      </c>
      <c r="H73" s="1" t="n">
        <v>2</v>
      </c>
      <c r="I73" s="1" t="n">
        <v>0</v>
      </c>
      <c r="J73" s="1" t="n">
        <v>0</v>
      </c>
      <c r="K73" s="1" t="n">
        <v>2</v>
      </c>
      <c r="L73" s="1" t="n">
        <v>1</v>
      </c>
      <c r="M73" s="1" t="inlineStr">
        <is>
          <t>Avezzano</t>
        </is>
      </c>
      <c r="N73" s="1" t="inlineStr">
        <is>
          <t>Roma</t>
        </is>
      </c>
    </row>
    <row r="74" ht="34" customHeight="1">
      <c r="A74" s="1" t="inlineStr">
        <is>
          <t>68</t>
        </is>
      </c>
      <c r="B74" s="1" t="n">
        <v>0</v>
      </c>
      <c r="C74" s="1" t="inlineStr">
        <is>
          <t>INTERESSANTE, INTRATTENITIVA, ISTRUTTIVA</t>
        </is>
      </c>
      <c r="D74" s="1" t="n">
        <v>0</v>
      </c>
      <c r="E74" s="1" t="n">
        <v>1</v>
      </c>
      <c r="F74" s="1" t="n">
        <v>0</v>
      </c>
      <c r="G74" s="1" t="n">
        <v>0</v>
      </c>
      <c r="H74" s="1" t="n">
        <v>2</v>
      </c>
      <c r="I74" s="1" t="n">
        <v>1</v>
      </c>
      <c r="J74" s="1" t="n">
        <v>1</v>
      </c>
      <c r="K74" s="1" t="n">
        <v>2</v>
      </c>
      <c r="L74" s="1" t="n">
        <v>0</v>
      </c>
      <c r="M74" s="1" t="inlineStr">
        <is>
          <t>Avezzano</t>
        </is>
      </c>
      <c r="N74" s="1" t="inlineStr">
        <is>
          <t>Roma</t>
        </is>
      </c>
    </row>
    <row r="75" ht="36" customHeight="1">
      <c r="A75" s="1" t="inlineStr">
        <is>
          <t>69</t>
        </is>
      </c>
      <c r="B75" s="1" t="n">
        <v>1</v>
      </c>
      <c r="C75" s="1" t="inlineStr">
        <is>
          <t>COINVOLGENTE [SEGNO CANCELLATO] INTERESSANTE</t>
        </is>
      </c>
      <c r="D75" s="1" t="n">
        <v>1</v>
      </c>
      <c r="E75" s="1" t="n">
        <v>0</v>
      </c>
      <c r="F75" s="1" t="n">
        <v>0</v>
      </c>
      <c r="G75" s="1" t="n">
        <v>0</v>
      </c>
      <c r="H75" s="1" t="n">
        <v>2</v>
      </c>
      <c r="I75" s="1" t="n">
        <v>1</v>
      </c>
      <c r="J75" s="1" t="n">
        <v>0</v>
      </c>
      <c r="K75" s="1" t="n">
        <v>2</v>
      </c>
      <c r="L75" s="1" t="n">
        <v>1</v>
      </c>
      <c r="M75" s="1" t="inlineStr">
        <is>
          <t>Avezzano</t>
        </is>
      </c>
      <c r="N75" s="1" t="inlineStr">
        <is>
          <t>Roma</t>
        </is>
      </c>
    </row>
    <row r="76" ht="34" customHeight="1">
      <c r="A76" s="1" t="inlineStr">
        <is>
          <t>70</t>
        </is>
      </c>
      <c r="B76" s="1" t="n">
        <v>1</v>
      </c>
      <c r="C76" s="1" t="inlineStr">
        <is>
          <t>DIVERTENTE, INTERESSANTE, ISTRUTTIVA</t>
        </is>
      </c>
      <c r="D76" s="1" t="n">
        <v>0</v>
      </c>
      <c r="E76" s="1" t="n">
        <v>0</v>
      </c>
      <c r="F76" s="1" t="n">
        <v>0</v>
      </c>
      <c r="G76" s="1" t="n">
        <v>1</v>
      </c>
      <c r="H76" s="1" t="n">
        <v>2</v>
      </c>
      <c r="I76" s="1" t="n">
        <v>1</v>
      </c>
      <c r="J76" s="1" t="n">
        <v>0</v>
      </c>
      <c r="K76" s="1" t="n">
        <v>2</v>
      </c>
      <c r="L76" s="1" t="n">
        <v>1</v>
      </c>
      <c r="M76" s="1" t="inlineStr">
        <is>
          <t>Avezzano</t>
        </is>
      </c>
      <c r="N76" s="1" t="inlineStr">
        <is>
          <t>Roma</t>
        </is>
      </c>
    </row>
    <row r="77" ht="34" customHeight="1">
      <c r="A77" s="1" t="inlineStr">
        <is>
          <t>71</t>
        </is>
      </c>
      <c r="B77" s="1" t="n">
        <v>1</v>
      </c>
      <c r="C77" s="1" t="n">
        <v>999</v>
      </c>
      <c r="D77" s="1" t="n">
        <v>1</v>
      </c>
      <c r="E77" s="1" t="n">
        <v>0</v>
      </c>
      <c r="F77" s="1" t="n">
        <v>0</v>
      </c>
      <c r="G77" s="1" t="n">
        <v>0</v>
      </c>
      <c r="H77" s="1" t="n">
        <v>1</v>
      </c>
      <c r="I77" s="1" t="n">
        <v>0</v>
      </c>
      <c r="J77" s="1" t="n">
        <v>1</v>
      </c>
      <c r="K77" s="1" t="n">
        <v>2</v>
      </c>
      <c r="L77" s="1" t="n">
        <v>0</v>
      </c>
      <c r="M77" s="1" t="inlineStr">
        <is>
          <t>Avezzano</t>
        </is>
      </c>
      <c r="N77" s="1" t="inlineStr">
        <is>
          <t>Roma</t>
        </is>
      </c>
    </row>
    <row r="78" ht="34" customHeight="1">
      <c r="A78" s="1" t="inlineStr">
        <is>
          <t>72</t>
        </is>
      </c>
      <c r="B78" s="1" t="n">
        <v>1</v>
      </c>
      <c r="C78" s="1" t="inlineStr">
        <is>
          <t>INTERESSANTE STIMOLANTE</t>
        </is>
      </c>
      <c r="D78" s="1" t="n">
        <v>0</v>
      </c>
      <c r="E78" s="1" t="n">
        <v>0</v>
      </c>
      <c r="F78" s="1" t="n">
        <v>1</v>
      </c>
      <c r="G78" s="1" t="n">
        <v>0</v>
      </c>
      <c r="H78" s="1" t="n">
        <v>2</v>
      </c>
      <c r="I78" s="1" t="n">
        <v>1</v>
      </c>
      <c r="J78" s="1" t="n">
        <v>1</v>
      </c>
      <c r="K78" s="1" t="n">
        <v>2</v>
      </c>
      <c r="L78" s="1" t="n">
        <v>1</v>
      </c>
      <c r="M78" s="1" t="inlineStr">
        <is>
          <t>Avezzano</t>
        </is>
      </c>
      <c r="N78" s="1" t="inlineStr">
        <is>
          <t>Roma</t>
        </is>
      </c>
    </row>
    <row r="79" ht="34" customHeight="1">
      <c r="A79" s="1" t="inlineStr">
        <is>
          <t>73</t>
        </is>
      </c>
      <c r="B79" s="1" t="n">
        <v>1</v>
      </c>
      <c r="C79" s="1" t="inlineStr">
        <is>
          <t>INTERESSANTE, DIVERTENTE,</t>
        </is>
      </c>
      <c r="D79" s="1" t="n">
        <v>0</v>
      </c>
      <c r="E79" s="1" t="n">
        <v>0</v>
      </c>
      <c r="F79" s="1" t="n">
        <v>0</v>
      </c>
      <c r="G79" s="1" t="n">
        <v>0</v>
      </c>
      <c r="H79" s="1" t="n">
        <v>1</v>
      </c>
      <c r="I79" s="1" t="n">
        <v>1</v>
      </c>
      <c r="J79" s="1" t="n">
        <v>1</v>
      </c>
      <c r="K79" s="1" t="n">
        <v>2</v>
      </c>
      <c r="L79" s="1" t="n">
        <v>0</v>
      </c>
      <c r="M79" s="1" t="inlineStr">
        <is>
          <t>Avezzano</t>
        </is>
      </c>
      <c r="N79" s="1" t="inlineStr">
        <is>
          <t>Roma</t>
        </is>
      </c>
    </row>
    <row r="80" ht="34" customHeight="1">
      <c r="A80" s="1" t="inlineStr">
        <is>
          <t>74</t>
        </is>
      </c>
      <c r="B80" s="1" t="n">
        <v>1</v>
      </c>
      <c r="C80" s="1" t="inlineStr">
        <is>
          <t>OTTIMO</t>
        </is>
      </c>
      <c r="D80" s="1" t="n">
        <v>0</v>
      </c>
      <c r="E80" s="1" t="n">
        <v>0</v>
      </c>
      <c r="F80" s="1" t="n">
        <v>0</v>
      </c>
      <c r="G80" s="1" t="n">
        <v>0</v>
      </c>
      <c r="H80" s="1" t="n">
        <v>2</v>
      </c>
      <c r="I80" s="1" t="n">
        <v>1</v>
      </c>
      <c r="J80" s="1" t="n">
        <v>0</v>
      </c>
      <c r="K80" s="1" t="n">
        <v>5</v>
      </c>
      <c r="L80" s="1" t="n">
        <v>1</v>
      </c>
      <c r="M80" s="1" t="inlineStr">
        <is>
          <t>Avezzano</t>
        </is>
      </c>
      <c r="N80" s="1" t="inlineStr">
        <is>
          <t>Roma</t>
        </is>
      </c>
    </row>
    <row r="81" ht="34" customHeight="1">
      <c r="A81" s="1" t="inlineStr">
        <is>
          <t>75</t>
        </is>
      </c>
      <c r="B81" s="1" t="n">
        <v>0</v>
      </c>
      <c r="C81" s="1" t="inlineStr">
        <is>
          <t>ISTRUTTIVA</t>
        </is>
      </c>
      <c r="D81" s="1" t="n">
        <v>1</v>
      </c>
      <c r="E81" s="1" t="n">
        <v>1</v>
      </c>
      <c r="F81" s="1" t="n">
        <v>0</v>
      </c>
      <c r="G81" s="1" t="n">
        <v>1</v>
      </c>
      <c r="H81" s="1" t="n">
        <v>2</v>
      </c>
      <c r="I81" s="1" t="n">
        <v>0</v>
      </c>
      <c r="J81" s="1" t="n">
        <v>0</v>
      </c>
      <c r="K81" s="1" t="n">
        <v>3</v>
      </c>
      <c r="L81" s="1" t="n">
        <v>1</v>
      </c>
      <c r="M81" s="1" t="inlineStr">
        <is>
          <t>Avezzano</t>
        </is>
      </c>
      <c r="N81" s="1" t="inlineStr">
        <is>
          <t>Roma</t>
        </is>
      </c>
    </row>
    <row r="82" ht="34" customHeight="1">
      <c r="A82" s="1" t="inlineStr">
        <is>
          <t>76</t>
        </is>
      </c>
      <c r="B82" s="1" t="n">
        <v>0</v>
      </c>
      <c r="C82" s="1" t="inlineStr">
        <is>
          <t>INTERESSANTE</t>
        </is>
      </c>
      <c r="D82" s="1" t="n">
        <v>0</v>
      </c>
      <c r="E82" s="1" t="n">
        <v>0</v>
      </c>
      <c r="F82" s="1" t="n">
        <v>0</v>
      </c>
      <c r="G82" s="1" t="n">
        <v>0</v>
      </c>
      <c r="H82" s="1" t="n">
        <v>2</v>
      </c>
      <c r="I82" s="1" t="n">
        <v>0</v>
      </c>
      <c r="J82" s="1" t="n">
        <v>1</v>
      </c>
      <c r="K82" s="1" t="n">
        <v>1</v>
      </c>
      <c r="L82" s="1" t="n">
        <v>0</v>
      </c>
      <c r="M82" s="1" t="inlineStr">
        <is>
          <t>Avezzano</t>
        </is>
      </c>
      <c r="N82" s="1" t="inlineStr">
        <is>
          <t>Roma</t>
        </is>
      </c>
    </row>
    <row r="83" ht="36" customHeight="1">
      <c r="A83" s="1" t="inlineStr">
        <is>
          <t>77</t>
        </is>
      </c>
      <c r="B83" s="1" t="n">
        <v>1</v>
      </c>
      <c r="C83" s="1" t="inlineStr">
        <is>
          <t>UN PO' TROPPO VELOCE
MEGLIO RICAPITOLARE PER ASSICURARE CHE TUTTI SEGUONO</t>
        </is>
      </c>
      <c r="D83" s="1" t="n">
        <v>0</v>
      </c>
      <c r="E83" s="1" t="n">
        <v>0</v>
      </c>
      <c r="F83" s="1" t="n">
        <v>0</v>
      </c>
      <c r="G83" s="1" t="n">
        <v>1</v>
      </c>
      <c r="H83" s="1" t="n">
        <v>2</v>
      </c>
      <c r="I83" s="1" t="n">
        <v>1</v>
      </c>
      <c r="J83" s="1" t="n">
        <v>0</v>
      </c>
      <c r="K83" s="1" t="n">
        <v>3</v>
      </c>
      <c r="L83" s="1" t="n">
        <v>1</v>
      </c>
      <c r="M83" s="1" t="inlineStr">
        <is>
          <t>Avezzano</t>
        </is>
      </c>
      <c r="N83" s="1" t="inlineStr">
        <is>
          <t>Roma</t>
        </is>
      </c>
    </row>
    <row r="84" ht="34" customHeight="1">
      <c r="A84" s="1" t="inlineStr">
        <is>
          <t>78</t>
        </is>
      </c>
      <c r="B84" s="1" t="n">
        <v>1</v>
      </c>
      <c r="C84" s="1" t="n">
        <v>999</v>
      </c>
      <c r="D84" s="1" t="n">
        <v>0</v>
      </c>
      <c r="E84" s="1" t="n">
        <v>999</v>
      </c>
      <c r="F84" s="1" t="n">
        <v>0</v>
      </c>
      <c r="G84" s="1" t="n">
        <v>1</v>
      </c>
      <c r="H84" s="1" t="n">
        <v>2</v>
      </c>
      <c r="I84" s="1" t="n">
        <v>1</v>
      </c>
      <c r="J84" s="1" t="n">
        <v>3</v>
      </c>
      <c r="K84" s="1" t="n">
        <v>0</v>
      </c>
      <c r="L84" s="1" t="n">
        <v>1</v>
      </c>
      <c r="M84" s="1" t="inlineStr">
        <is>
          <t>Avezzano</t>
        </is>
      </c>
      <c r="N84" s="1" t="inlineStr">
        <is>
          <t>Roma</t>
        </is>
      </c>
    </row>
    <row r="85" ht="34" customHeight="1">
      <c r="A85" s="1" t="inlineStr">
        <is>
          <t>79</t>
        </is>
      </c>
      <c r="B85" s="1" t="n">
        <v>0</v>
      </c>
      <c r="C85" s="1" t="inlineStr">
        <is>
          <t>INTERESSANTE</t>
        </is>
      </c>
      <c r="D85" s="1" t="n">
        <v>0</v>
      </c>
      <c r="E85" s="1" t="n">
        <v>0</v>
      </c>
      <c r="F85" s="1" t="n">
        <v>0</v>
      </c>
      <c r="G85" s="1" t="n">
        <v>1</v>
      </c>
      <c r="H85" s="1" t="n">
        <v>0</v>
      </c>
      <c r="I85" s="1" t="n">
        <v>1</v>
      </c>
      <c r="J85" s="1" t="n">
        <v>1</v>
      </c>
      <c r="K85" s="1" t="n">
        <v>0</v>
      </c>
      <c r="L85" s="1" t="n">
        <v>1</v>
      </c>
      <c r="M85" s="1" t="inlineStr">
        <is>
          <t>Avezzano</t>
        </is>
      </c>
      <c r="N85" s="1" t="inlineStr">
        <is>
          <t>Roma</t>
        </is>
      </c>
    </row>
    <row r="86" ht="34" customHeight="1">
      <c r="A86" s="1" t="inlineStr">
        <is>
          <t>80</t>
        </is>
      </c>
      <c r="B86" s="1" t="n">
        <v>0</v>
      </c>
      <c r="C86" s="1" t="n">
        <v>999</v>
      </c>
      <c r="D86" s="1" t="n">
        <v>1</v>
      </c>
      <c r="E86" s="1" t="n">
        <v>2</v>
      </c>
      <c r="F86" s="1" t="n">
        <v>1</v>
      </c>
      <c r="G86" s="1" t="n">
        <v>0</v>
      </c>
      <c r="H86" s="1" t="n">
        <v>0</v>
      </c>
      <c r="I86" s="1" t="n">
        <v>0</v>
      </c>
      <c r="J86" s="1" t="n">
        <v>3</v>
      </c>
      <c r="K86" s="1" t="n">
        <v>6</v>
      </c>
      <c r="L86" s="1" t="n">
        <v>1</v>
      </c>
      <c r="M86" s="1" t="inlineStr">
        <is>
          <t>Avezzano</t>
        </is>
      </c>
      <c r="N86" s="1" t="inlineStr">
        <is>
          <t>Roma</t>
        </is>
      </c>
    </row>
    <row r="87" ht="34" customHeight="1">
      <c r="A87" s="1" t="inlineStr">
        <is>
          <t>81</t>
        </is>
      </c>
      <c r="B87" s="1" t="n">
        <v>0</v>
      </c>
      <c r="C87" s="1" t="n">
        <v>999</v>
      </c>
      <c r="D87" s="1" t="n">
        <v>0</v>
      </c>
      <c r="E87" s="1" t="n">
        <v>1</v>
      </c>
      <c r="F87" s="1" t="n">
        <v>1</v>
      </c>
      <c r="G87" s="1" t="n">
        <v>0</v>
      </c>
      <c r="H87" s="1" t="n">
        <v>2</v>
      </c>
      <c r="I87" s="1" t="n">
        <v>0</v>
      </c>
      <c r="J87" s="1" t="n">
        <v>1</v>
      </c>
      <c r="K87" s="1" t="n">
        <v>5</v>
      </c>
      <c r="L87" s="1" t="n">
        <v>1</v>
      </c>
      <c r="M87" s="1" t="inlineStr">
        <is>
          <t>Avezzano</t>
        </is>
      </c>
      <c r="N87" s="1" t="inlineStr">
        <is>
          <t>Roma</t>
        </is>
      </c>
    </row>
    <row r="88" ht="34" customHeight="1">
      <c r="A88" s="1" t="inlineStr">
        <is>
          <t>82</t>
        </is>
      </c>
      <c r="B88" s="1" t="n">
        <v>0</v>
      </c>
      <c r="C88" s="1" t="inlineStr">
        <is>
          <t>DIVERTENTE, CARINA, BELLA</t>
        </is>
      </c>
      <c r="D88" s="1" t="n">
        <v>0</v>
      </c>
      <c r="E88" s="1" t="n">
        <v>1</v>
      </c>
      <c r="F88" s="1" t="n">
        <v>0</v>
      </c>
      <c r="G88" s="1" t="n">
        <v>0</v>
      </c>
      <c r="H88" s="1" t="n">
        <v>0</v>
      </c>
      <c r="I88" s="1" t="n">
        <v>1</v>
      </c>
      <c r="J88" s="1" t="n">
        <v>1</v>
      </c>
      <c r="K88" s="1" t="n">
        <v>1</v>
      </c>
      <c r="L88" s="1" t="n">
        <v>0</v>
      </c>
      <c r="M88" s="1" t="inlineStr">
        <is>
          <t>Avezzano</t>
        </is>
      </c>
      <c r="N88" s="1" t="inlineStr">
        <is>
          <t>Roma</t>
        </is>
      </c>
    </row>
    <row r="89" ht="34" customHeight="1">
      <c r="A89" s="1" t="inlineStr">
        <is>
          <t>83</t>
        </is>
      </c>
      <c r="B89" s="1" t="n">
        <v>1</v>
      </c>
      <c r="C89" s="1" t="inlineStr">
        <is>
          <t>DIVERTENTE INTERESSANTE UNICO</t>
        </is>
      </c>
      <c r="D89" s="1" t="n">
        <v>1</v>
      </c>
      <c r="E89" s="1" t="n">
        <v>1</v>
      </c>
      <c r="F89" s="1" t="n">
        <v>1</v>
      </c>
      <c r="G89" s="1" t="n">
        <v>0</v>
      </c>
      <c r="H89" s="1" t="n">
        <v>2</v>
      </c>
      <c r="I89" s="1" t="n">
        <v>0</v>
      </c>
      <c r="J89" s="1" t="n">
        <v>1</v>
      </c>
      <c r="K89" s="1" t="n">
        <v>1</v>
      </c>
      <c r="L89" s="1" t="n">
        <v>1</v>
      </c>
      <c r="M89" s="1" t="inlineStr">
        <is>
          <t>Avezzano</t>
        </is>
      </c>
      <c r="N89" s="1" t="inlineStr">
        <is>
          <t>Roma</t>
        </is>
      </c>
    </row>
    <row r="90" ht="34" customHeight="1">
      <c r="A90" s="1" t="inlineStr">
        <is>
          <t>84</t>
        </is>
      </c>
      <c r="B90" s="1" t="n">
        <v>0</v>
      </c>
      <c r="C90" s="1" t="inlineStr">
        <is>
          <t>AFFASCINANTE DIVERTENTE ISTRUTTIVA</t>
        </is>
      </c>
      <c r="D90" s="1" t="n">
        <v>0</v>
      </c>
      <c r="E90" s="1" t="n">
        <v>0</v>
      </c>
      <c r="F90" s="1" t="n">
        <v>0</v>
      </c>
      <c r="G90" s="1" t="n">
        <v>0</v>
      </c>
      <c r="H90" s="1" t="n">
        <v>2</v>
      </c>
      <c r="I90" s="1" t="n">
        <v>0</v>
      </c>
      <c r="J90" s="1" t="n">
        <v>0</v>
      </c>
      <c r="K90" s="1" t="n">
        <v>5</v>
      </c>
      <c r="L90" s="1" t="n">
        <v>1</v>
      </c>
      <c r="M90" s="1" t="inlineStr">
        <is>
          <t>Avezzano</t>
        </is>
      </c>
      <c r="N90" s="1" t="inlineStr">
        <is>
          <t>Roma</t>
        </is>
      </c>
    </row>
    <row r="91" ht="34" customHeight="1">
      <c r="A91" s="1" t="inlineStr">
        <is>
          <t>85</t>
        </is>
      </c>
      <c r="B91" s="1" t="n">
        <v>0</v>
      </c>
      <c r="C91" s="1" t="inlineStr">
        <is>
          <t>DIVERTENTE - CURIOSITÀ - SIMPATICO</t>
        </is>
      </c>
      <c r="D91" s="1" t="n">
        <v>0</v>
      </c>
      <c r="E91" s="1" t="n">
        <v>0</v>
      </c>
      <c r="F91" s="1" t="n">
        <v>1</v>
      </c>
      <c r="G91" s="1" t="n">
        <v>1</v>
      </c>
      <c r="H91" s="1" t="n">
        <v>2</v>
      </c>
      <c r="I91" s="1" t="n">
        <v>0</v>
      </c>
      <c r="J91" s="1" t="n">
        <v>0</v>
      </c>
      <c r="K91" s="1" t="n">
        <v>1</v>
      </c>
      <c r="L91" s="1" t="n">
        <v>1</v>
      </c>
      <c r="M91" s="1" t="inlineStr">
        <is>
          <t>Avezzano</t>
        </is>
      </c>
      <c r="N91" s="1" t="inlineStr">
        <is>
          <t>Roma</t>
        </is>
      </c>
    </row>
    <row r="92" ht="34" customHeight="1">
      <c r="A92" s="1" t="inlineStr">
        <is>
          <t>86</t>
        </is>
      </c>
      <c r="B92" s="1" t="n">
        <v>0</v>
      </c>
      <c r="C92" s="1" t="inlineStr">
        <is>
          <t>COINVOLGENTE - INTERESSANTE</t>
        </is>
      </c>
      <c r="D92" s="1" t="n">
        <v>0</v>
      </c>
      <c r="E92" s="1" t="n">
        <v>0</v>
      </c>
      <c r="F92" s="1" t="n">
        <v>0</v>
      </c>
      <c r="G92" s="1" t="n">
        <v>0</v>
      </c>
      <c r="H92" s="1" t="n">
        <v>1</v>
      </c>
      <c r="I92" s="1" t="n">
        <v>0</v>
      </c>
      <c r="J92" s="1" t="n">
        <v>1</v>
      </c>
      <c r="K92" s="1" t="n">
        <v>5</v>
      </c>
      <c r="L92" s="1" t="n">
        <v>1</v>
      </c>
      <c r="M92" s="1" t="inlineStr">
        <is>
          <t>Avezzano</t>
        </is>
      </c>
      <c r="N92" s="1" t="inlineStr">
        <is>
          <t>Roma</t>
        </is>
      </c>
    </row>
    <row r="93" ht="34" customHeight="1">
      <c r="A93" s="1" t="inlineStr">
        <is>
          <t>87</t>
        </is>
      </c>
      <c r="B93" s="1" t="n">
        <v>1</v>
      </c>
      <c r="C93" s="1" t="n">
        <v>999</v>
      </c>
      <c r="D93" s="1" t="n">
        <v>0</v>
      </c>
      <c r="E93" s="1" t="n">
        <v>0</v>
      </c>
      <c r="F93" s="1" t="n">
        <v>0</v>
      </c>
      <c r="G93" s="1" t="n">
        <v>0</v>
      </c>
      <c r="H93" s="1" t="n">
        <v>2</v>
      </c>
      <c r="I93" s="1" t="n">
        <v>0</v>
      </c>
      <c r="J93" s="1" t="n">
        <v>0</v>
      </c>
      <c r="K93" s="1" t="n">
        <v>5</v>
      </c>
      <c r="L93" s="1" t="n">
        <v>1</v>
      </c>
      <c r="M93" s="1" t="inlineStr">
        <is>
          <t>Avezzano</t>
        </is>
      </c>
      <c r="N93" s="1" t="inlineStr">
        <is>
          <t>Roma</t>
        </is>
      </c>
    </row>
    <row r="94" ht="34" customHeight="1">
      <c r="A94" s="1" t="inlineStr">
        <is>
          <t>88</t>
        </is>
      </c>
      <c r="B94" s="1" t="n">
        <v>0</v>
      </c>
      <c r="C94" s="1" t="inlineStr">
        <is>
          <t>FANTASTICA, SPAZIALE</t>
        </is>
      </c>
      <c r="D94" s="1" t="n">
        <v>0</v>
      </c>
      <c r="E94" s="1" t="n">
        <v>0</v>
      </c>
      <c r="F94" s="1" t="n">
        <v>0</v>
      </c>
      <c r="G94" s="1" t="n">
        <v>0</v>
      </c>
      <c r="H94" s="1" t="n">
        <v>2</v>
      </c>
      <c r="I94" s="1" t="n">
        <v>0</v>
      </c>
      <c r="J94" s="1" t="n">
        <v>1</v>
      </c>
      <c r="K94" s="1" t="n">
        <v>5</v>
      </c>
      <c r="L94" s="1" t="n">
        <v>0</v>
      </c>
      <c r="M94" s="1" t="inlineStr">
        <is>
          <t>Avezzano</t>
        </is>
      </c>
      <c r="N94" s="1" t="inlineStr">
        <is>
          <t>Roma</t>
        </is>
      </c>
    </row>
    <row r="95" ht="34" customHeight="1">
      <c r="A95" s="1" t="inlineStr">
        <is>
          <t>89</t>
        </is>
      </c>
      <c r="B95" s="1" t="n">
        <v>0</v>
      </c>
      <c r="C95" s="1" t="inlineStr">
        <is>
          <t>BELLA</t>
        </is>
      </c>
      <c r="D95" s="1" t="n">
        <v>0</v>
      </c>
      <c r="E95" s="1" t="n">
        <v>0</v>
      </c>
      <c r="F95" s="1" t="n">
        <v>0</v>
      </c>
      <c r="G95" s="1" t="n">
        <v>0</v>
      </c>
      <c r="H95" s="1" t="n">
        <v>2</v>
      </c>
      <c r="I95" s="1" t="n">
        <v>1</v>
      </c>
      <c r="J95" s="1" t="n">
        <v>1</v>
      </c>
      <c r="K95" s="1" t="n">
        <v>1</v>
      </c>
      <c r="L95" s="1" t="n">
        <v>1</v>
      </c>
      <c r="M95" s="1" t="inlineStr">
        <is>
          <t>Avezzano</t>
        </is>
      </c>
      <c r="N95" s="1" t="inlineStr">
        <is>
          <t>Roma</t>
        </is>
      </c>
    </row>
    <row r="96" ht="34" customHeight="1">
      <c r="A96" s="1" t="inlineStr">
        <is>
          <t>90</t>
        </is>
      </c>
      <c r="B96" s="1" t="n">
        <v>0</v>
      </c>
      <c r="C96" s="1" t="inlineStr">
        <is>
          <t>BELLA, BELLA</t>
        </is>
      </c>
      <c r="D96" s="1" t="n">
        <v>0</v>
      </c>
      <c r="E96" s="1" t="n">
        <v>0</v>
      </c>
      <c r="F96" s="1" t="n">
        <v>1</v>
      </c>
      <c r="G96" s="1" t="n">
        <v>0</v>
      </c>
      <c r="H96" s="1" t="n">
        <v>2</v>
      </c>
      <c r="I96" s="1" t="n">
        <v>1</v>
      </c>
      <c r="J96" s="1" t="n">
        <v>1</v>
      </c>
      <c r="K96" s="1" t="n">
        <v>0</v>
      </c>
      <c r="L96" s="1" t="n">
        <v>1</v>
      </c>
      <c r="M96" s="1" t="inlineStr">
        <is>
          <t>Avezzano</t>
        </is>
      </c>
      <c r="N96" s="1" t="inlineStr">
        <is>
          <t>Roma</t>
        </is>
      </c>
    </row>
    <row r="97" ht="34" customHeight="1">
      <c r="A97" s="1" t="inlineStr">
        <is>
          <t>91</t>
        </is>
      </c>
      <c r="B97" s="1" t="n">
        <v>0</v>
      </c>
      <c r="C97" s="1" t="inlineStr">
        <is>
          <t>BELLA, DIVERTENTE</t>
        </is>
      </c>
      <c r="D97" s="1" t="n">
        <v>1</v>
      </c>
      <c r="E97" s="1" t="n">
        <v>1</v>
      </c>
      <c r="F97" s="1" t="n">
        <v>1</v>
      </c>
      <c r="G97" s="1" t="n">
        <v>0</v>
      </c>
      <c r="H97" s="1" t="n">
        <v>2</v>
      </c>
      <c r="I97" s="1" t="n">
        <v>0</v>
      </c>
      <c r="J97" s="1" t="n">
        <v>3</v>
      </c>
      <c r="K97" s="1" t="n">
        <v>6</v>
      </c>
      <c r="L97" s="1" t="n">
        <v>1</v>
      </c>
      <c r="M97" s="1" t="inlineStr">
        <is>
          <t>Avezzano</t>
        </is>
      </c>
      <c r="N97" s="1" t="inlineStr">
        <is>
          <t>Roma</t>
        </is>
      </c>
    </row>
    <row r="98" ht="34" customHeight="1">
      <c r="A98" s="1" t="inlineStr">
        <is>
          <t>92</t>
        </is>
      </c>
      <c r="B98" s="1" t="n">
        <v>0</v>
      </c>
      <c r="C98" s="1" t="inlineStr">
        <is>
          <t>COINVOLGENTE, EFFICACE</t>
        </is>
      </c>
      <c r="D98" s="1" t="n">
        <v>0</v>
      </c>
      <c r="E98" s="1" t="n">
        <v>1</v>
      </c>
      <c r="F98" s="1" t="n">
        <v>1</v>
      </c>
      <c r="G98" s="1" t="n">
        <v>0</v>
      </c>
      <c r="H98" s="1" t="n">
        <v>1</v>
      </c>
      <c r="I98" s="1" t="n">
        <v>1</v>
      </c>
      <c r="J98" s="1" t="n">
        <v>0</v>
      </c>
      <c r="K98" s="1" t="n">
        <v>5</v>
      </c>
      <c r="L98" s="1" t="n">
        <v>1</v>
      </c>
      <c r="M98" s="1" t="inlineStr">
        <is>
          <t>Avezzano</t>
        </is>
      </c>
      <c r="N98" s="1" t="inlineStr">
        <is>
          <t>Roma</t>
        </is>
      </c>
    </row>
    <row r="99" ht="34" customHeight="1">
      <c r="A99" s="1" t="inlineStr">
        <is>
          <t>93</t>
        </is>
      </c>
      <c r="B99" s="1" t="n">
        <v>0</v>
      </c>
      <c r="C99" s="1" t="inlineStr">
        <is>
          <t>INTERESSANTE, FORMATIVA</t>
        </is>
      </c>
      <c r="D99" s="1" t="n">
        <v>0</v>
      </c>
      <c r="E99" s="1" t="n">
        <v>0</v>
      </c>
      <c r="F99" s="1" t="n">
        <v>0</v>
      </c>
      <c r="G99" s="1" t="n">
        <v>0</v>
      </c>
      <c r="H99" s="1" t="n">
        <v>1</v>
      </c>
      <c r="I99" s="1" t="n">
        <v>0</v>
      </c>
      <c r="J99" s="1" t="n">
        <v>0</v>
      </c>
      <c r="K99" s="1" t="n">
        <v>5</v>
      </c>
      <c r="L99" s="1" t="n">
        <v>1</v>
      </c>
      <c r="M99" s="1" t="inlineStr">
        <is>
          <t>Avezzano</t>
        </is>
      </c>
      <c r="N99" s="1" t="inlineStr">
        <is>
          <t>Roma</t>
        </is>
      </c>
    </row>
    <row r="100" ht="34" customHeight="1">
      <c r="A100" s="1" t="inlineStr">
        <is>
          <t>94</t>
        </is>
      </c>
      <c r="B100" s="1" t="n">
        <v>1</v>
      </c>
      <c r="C100" s="1" t="inlineStr">
        <is>
          <t>BELLA
ENTUSIASMANTE</t>
        </is>
      </c>
      <c r="D100" s="1" t="n">
        <v>1</v>
      </c>
      <c r="E100" s="1" t="n">
        <v>0</v>
      </c>
      <c r="F100" s="1" t="n">
        <v>1</v>
      </c>
      <c r="G100" s="1" t="n">
        <v>0</v>
      </c>
      <c r="H100" s="1" t="n">
        <v>2</v>
      </c>
      <c r="I100" s="1" t="n">
        <v>0</v>
      </c>
      <c r="J100" s="1" t="n">
        <v>1</v>
      </c>
      <c r="K100" s="1" t="n">
        <v>0</v>
      </c>
      <c r="L100" s="1" t="n">
        <v>0</v>
      </c>
      <c r="M100" s="1" t="inlineStr">
        <is>
          <t>Avezzano</t>
        </is>
      </c>
      <c r="N100" s="1" t="inlineStr">
        <is>
          <t>Roma</t>
        </is>
      </c>
    </row>
    <row r="101" ht="34" customHeight="1">
      <c r="A101" s="1" t="inlineStr">
        <is>
          <t>95</t>
        </is>
      </c>
      <c r="B101" s="1" t="n">
        <v>1</v>
      </c>
      <c r="C101" s="1" t="inlineStr">
        <is>
          <t>BELLO ENTUSIASMANTE EMOZIONANTE</t>
        </is>
      </c>
      <c r="D101" s="1" t="n">
        <v>1</v>
      </c>
      <c r="E101" s="1" t="n">
        <v>0</v>
      </c>
      <c r="F101" s="1" t="n">
        <v>0</v>
      </c>
      <c r="G101" s="1" t="n">
        <v>1</v>
      </c>
      <c r="H101" s="1" t="n">
        <v>2</v>
      </c>
      <c r="I101" s="1" t="n">
        <v>1</v>
      </c>
      <c r="J101" s="1" t="n">
        <v>3</v>
      </c>
      <c r="K101" s="1" t="n">
        <v>0</v>
      </c>
      <c r="L101" s="1" t="n">
        <v>0</v>
      </c>
      <c r="M101" s="1" t="inlineStr">
        <is>
          <t>Avezzano</t>
        </is>
      </c>
      <c r="N101" s="1" t="inlineStr">
        <is>
          <t>Roma</t>
        </is>
      </c>
    </row>
    <row r="102" ht="34" customHeight="1">
      <c r="A102" s="1" t="inlineStr">
        <is>
          <t>96</t>
        </is>
      </c>
      <c r="B102" s="1" t="n">
        <v>0</v>
      </c>
      <c r="C102" s="1" t="inlineStr">
        <is>
          <t>MOLTO INTERESSANTE</t>
        </is>
      </c>
      <c r="D102" s="1" t="n">
        <v>1</v>
      </c>
      <c r="E102" s="1" t="n">
        <v>0</v>
      </c>
      <c r="F102" s="1" t="n">
        <v>0</v>
      </c>
      <c r="G102" s="1" t="n">
        <v>1</v>
      </c>
      <c r="H102" s="1" t="n">
        <v>2</v>
      </c>
      <c r="I102" s="1" t="n">
        <v>0</v>
      </c>
      <c r="J102" s="1" t="n">
        <v>1</v>
      </c>
      <c r="K102" s="1" t="n">
        <v>5</v>
      </c>
      <c r="L102" s="1" t="n">
        <v>1</v>
      </c>
      <c r="M102" s="1" t="inlineStr">
        <is>
          <t>Avezzano</t>
        </is>
      </c>
      <c r="N102" s="1" t="inlineStr">
        <is>
          <t>Roma</t>
        </is>
      </c>
    </row>
    <row r="103" ht="34" customHeight="1">
      <c r="A103" s="1" t="inlineStr">
        <is>
          <t>97</t>
        </is>
      </c>
      <c r="B103" s="1" t="n">
        <v>0</v>
      </c>
      <c r="C103" s="1" t="inlineStr">
        <is>
          <t>INTERESSANTE</t>
        </is>
      </c>
      <c r="D103" s="1" t="n">
        <v>0</v>
      </c>
      <c r="E103" s="1" t="n">
        <v>0</v>
      </c>
      <c r="F103" s="1" t="n">
        <v>0</v>
      </c>
      <c r="G103" s="1" t="n">
        <v>1</v>
      </c>
      <c r="H103" s="1" t="n">
        <v>2</v>
      </c>
      <c r="I103" s="1" t="n">
        <v>0</v>
      </c>
      <c r="J103" s="1" t="n">
        <v>1</v>
      </c>
      <c r="K103" s="1" t="n">
        <v>0</v>
      </c>
      <c r="L103" s="1" t="n">
        <v>0</v>
      </c>
      <c r="M103" s="1" t="inlineStr">
        <is>
          <t>Avezzano</t>
        </is>
      </c>
      <c r="N103" s="1" t="inlineStr">
        <is>
          <t>Roma</t>
        </is>
      </c>
    </row>
    <row r="104" ht="34" customHeight="1">
      <c r="A104" s="1" t="inlineStr">
        <is>
          <t>98</t>
        </is>
      </c>
      <c r="B104" s="1" t="n">
        <v>0</v>
      </c>
      <c r="C104" s="1" t="inlineStr">
        <is>
          <t>INNOVATIVA E COINVOLGENTE</t>
        </is>
      </c>
      <c r="D104" s="1" t="n">
        <v>0</v>
      </c>
      <c r="E104" s="1" t="n">
        <v>0</v>
      </c>
      <c r="F104" s="1" t="n">
        <v>0</v>
      </c>
      <c r="G104" s="1" t="n">
        <v>0</v>
      </c>
      <c r="H104" s="1" t="n">
        <v>2</v>
      </c>
      <c r="I104" s="1" t="n">
        <v>1</v>
      </c>
      <c r="J104" s="1" t="n">
        <v>0</v>
      </c>
      <c r="K104" s="1" t="n">
        <v>5</v>
      </c>
      <c r="L104" s="1" t="n">
        <v>1</v>
      </c>
      <c r="M104" s="1" t="inlineStr">
        <is>
          <t>Avezzano</t>
        </is>
      </c>
      <c r="N104" s="1" t="inlineStr">
        <is>
          <t>Roma</t>
        </is>
      </c>
    </row>
    <row r="105" ht="34" customHeight="1">
      <c r="A105" s="1" t="inlineStr">
        <is>
          <t>99</t>
        </is>
      </c>
      <c r="B105" s="1" t="n">
        <v>1</v>
      </c>
      <c r="C105" s="1" t="inlineStr">
        <is>
          <t>INTERESSANTE, CURIOSA PARTICOLARE</t>
        </is>
      </c>
      <c r="D105" s="1" t="n">
        <v>0</v>
      </c>
      <c r="E105" s="1" t="n">
        <v>1</v>
      </c>
      <c r="F105" s="1" t="n">
        <v>1</v>
      </c>
      <c r="G105" s="1" t="n">
        <v>0</v>
      </c>
      <c r="H105" s="1" t="n">
        <v>1</v>
      </c>
      <c r="I105" s="1" t="n">
        <v>1</v>
      </c>
      <c r="J105" s="1" t="n">
        <v>0</v>
      </c>
      <c r="K105" s="1" t="n">
        <v>4</v>
      </c>
      <c r="L105" s="1" t="n">
        <v>1</v>
      </c>
      <c r="M105" s="1" t="inlineStr">
        <is>
          <t>Avezzano</t>
        </is>
      </c>
      <c r="N105" s="1" t="inlineStr">
        <is>
          <t>Roma</t>
        </is>
      </c>
    </row>
    <row r="106" ht="34" customHeight="1">
      <c r="A106" s="1" t="inlineStr">
        <is>
          <t>100</t>
        </is>
      </c>
      <c r="B106" s="1" t="n">
        <v>0</v>
      </c>
      <c r="C106" s="1" t="n">
        <v>999</v>
      </c>
      <c r="D106" s="1" t="n">
        <v>0</v>
      </c>
      <c r="E106" s="1" t="n">
        <v>0</v>
      </c>
      <c r="F106" s="1" t="n">
        <v>0</v>
      </c>
      <c r="G106" s="1" t="n">
        <v>0</v>
      </c>
      <c r="H106" s="1" t="n">
        <v>2</v>
      </c>
      <c r="I106" s="1" t="n">
        <v>0</v>
      </c>
      <c r="J106" s="1" t="n">
        <v>0</v>
      </c>
      <c r="K106" s="1" t="n">
        <v>4</v>
      </c>
      <c r="L106" s="1" t="n">
        <v>1</v>
      </c>
      <c r="M106" s="1" t="inlineStr">
        <is>
          <t>Avezzano</t>
        </is>
      </c>
      <c r="N106" s="1" t="inlineStr">
        <is>
          <t>Roma</t>
        </is>
      </c>
    </row>
    <row r="107" ht="34" customHeight="1">
      <c r="A107" s="1" t="inlineStr">
        <is>
          <t>101</t>
        </is>
      </c>
      <c r="B107" s="1" t="n">
        <v>0</v>
      </c>
      <c r="C107" s="1" t="inlineStr">
        <is>
          <t>INTERESSANTE; COINVOLGENTE</t>
        </is>
      </c>
      <c r="D107" s="1" t="n">
        <v>0</v>
      </c>
      <c r="E107" s="1" t="n">
        <v>0</v>
      </c>
      <c r="F107" s="1" t="n">
        <v>0</v>
      </c>
      <c r="G107" s="1" t="n">
        <v>0</v>
      </c>
      <c r="H107" s="1" t="n">
        <v>1</v>
      </c>
      <c r="I107" s="1" t="n">
        <v>1</v>
      </c>
      <c r="J107" s="1" t="n">
        <v>0</v>
      </c>
      <c r="K107" s="1" t="n">
        <v>3</v>
      </c>
      <c r="L107" s="1" t="n">
        <v>1</v>
      </c>
      <c r="M107" s="1" t="inlineStr">
        <is>
          <t>Avezzano</t>
        </is>
      </c>
      <c r="N107" s="1" t="inlineStr">
        <is>
          <t>Roma</t>
        </is>
      </c>
    </row>
    <row r="108" ht="34" customHeight="1">
      <c r="A108" s="1" t="inlineStr">
        <is>
          <t>102</t>
        </is>
      </c>
      <c r="B108" s="1" t="n">
        <v>0</v>
      </c>
      <c r="C108" s="1" t="inlineStr">
        <is>
          <t>COINVOLGENTE, DIVERTENTE, ENTUSIASMANTE</t>
        </is>
      </c>
      <c r="D108" s="1" t="n">
        <v>0</v>
      </c>
      <c r="E108" s="1" t="n">
        <v>0</v>
      </c>
      <c r="F108" s="1" t="n">
        <v>0</v>
      </c>
      <c r="G108" s="1" t="n">
        <v>0</v>
      </c>
      <c r="H108" s="1" t="n">
        <v>0</v>
      </c>
      <c r="I108" s="1" t="n">
        <v>1</v>
      </c>
      <c r="J108" s="1" t="n">
        <v>0</v>
      </c>
      <c r="K108" s="1" t="n">
        <v>4</v>
      </c>
      <c r="L108" s="1" t="n">
        <v>1</v>
      </c>
      <c r="M108" s="1" t="inlineStr">
        <is>
          <t>Avezzano</t>
        </is>
      </c>
      <c r="N108" s="1" t="inlineStr">
        <is>
          <t>Roma</t>
        </is>
      </c>
    </row>
    <row r="109" ht="34" customHeight="1">
      <c r="A109" s="1" t="inlineStr">
        <is>
          <t>103</t>
        </is>
      </c>
      <c r="B109" s="1" t="n">
        <v>1</v>
      </c>
      <c r="C109" s="1" t="inlineStr">
        <is>
          <t>INTERESSANTE BELLO DIVERTENTE</t>
        </is>
      </c>
      <c r="D109" s="1" t="n">
        <v>999</v>
      </c>
      <c r="E109" s="1" t="n">
        <v>999</v>
      </c>
      <c r="F109" s="1" t="n">
        <v>999</v>
      </c>
      <c r="G109" s="1" t="n">
        <v>999</v>
      </c>
      <c r="H109" s="1" t="n">
        <v>999</v>
      </c>
      <c r="I109" s="1" t="n">
        <v>999</v>
      </c>
      <c r="J109" s="1" t="n">
        <v>999</v>
      </c>
      <c r="K109" s="1" t="n">
        <v>999</v>
      </c>
      <c r="L109" s="1" t="n">
        <v>999</v>
      </c>
      <c r="M109" s="1" t="inlineStr">
        <is>
          <t>Avezzano</t>
        </is>
      </c>
      <c r="N109" s="1" t="inlineStr">
        <is>
          <t>Roma</t>
        </is>
      </c>
    </row>
    <row r="110" ht="34" customHeight="1">
      <c r="A110" s="1" t="inlineStr">
        <is>
          <t>104</t>
        </is>
      </c>
      <c r="B110" s="1" t="n">
        <v>1</v>
      </c>
      <c r="C110" s="1" t="inlineStr">
        <is>
          <t>INTERESSANTE COINVOLGENTE</t>
        </is>
      </c>
      <c r="D110" s="1" t="n">
        <v>0</v>
      </c>
      <c r="E110" s="1" t="n">
        <v>1</v>
      </c>
      <c r="F110" s="1" t="n">
        <v>1</v>
      </c>
      <c r="G110" s="1" t="n">
        <v>0</v>
      </c>
      <c r="H110" s="1" t="n">
        <v>2</v>
      </c>
      <c r="I110" s="1" t="n">
        <v>0</v>
      </c>
      <c r="J110" s="1" t="n">
        <v>1</v>
      </c>
      <c r="K110" s="1" t="n">
        <v>2</v>
      </c>
      <c r="L110" s="1" t="n">
        <v>0</v>
      </c>
      <c r="M110" s="1" t="inlineStr">
        <is>
          <t>Avezzano</t>
        </is>
      </c>
      <c r="N110" s="1" t="inlineStr">
        <is>
          <t>Roma</t>
        </is>
      </c>
    </row>
    <row r="111" ht="34" customHeight="1">
      <c r="A111" s="1" t="inlineStr">
        <is>
          <t>105</t>
        </is>
      </c>
      <c r="B111" s="1" t="n">
        <v>0</v>
      </c>
      <c r="C111" s="1" t="n">
        <v>999</v>
      </c>
      <c r="D111" s="1" t="n">
        <v>0</v>
      </c>
      <c r="E111" s="1" t="n">
        <v>0</v>
      </c>
      <c r="F111" s="1" t="n">
        <v>0</v>
      </c>
      <c r="G111" s="1" t="n">
        <v>0</v>
      </c>
      <c r="H111" s="1" t="n">
        <v>2</v>
      </c>
      <c r="I111" s="1" t="n">
        <v>0</v>
      </c>
      <c r="J111" s="1" t="n">
        <v>0</v>
      </c>
      <c r="K111" s="1" t="n">
        <v>5</v>
      </c>
      <c r="L111" s="1" t="n">
        <v>0</v>
      </c>
      <c r="M111" s="1" t="inlineStr">
        <is>
          <t>Avezzano</t>
        </is>
      </c>
      <c r="N111" s="1" t="inlineStr">
        <is>
          <t>Roma</t>
        </is>
      </c>
    </row>
    <row r="112" ht="34" customHeight="1">
      <c r="A112" s="1" t="inlineStr">
        <is>
          <t>106</t>
        </is>
      </c>
      <c r="B112" s="1" t="n">
        <v>0</v>
      </c>
      <c r="C112" s="1" t="n">
        <v>999</v>
      </c>
      <c r="D112" s="1" t="n">
        <v>0</v>
      </c>
      <c r="E112" s="1" t="n">
        <v>0</v>
      </c>
      <c r="F112" s="1" t="n">
        <v>0</v>
      </c>
      <c r="G112" s="1" t="n">
        <v>0</v>
      </c>
      <c r="H112" s="1" t="n">
        <v>0</v>
      </c>
      <c r="I112" s="1" t="n">
        <v>1</v>
      </c>
      <c r="J112" s="1" t="n">
        <v>1</v>
      </c>
      <c r="K112" s="1" t="n">
        <v>2</v>
      </c>
      <c r="L112" s="1" t="n">
        <v>1</v>
      </c>
      <c r="M112" s="1" t="inlineStr">
        <is>
          <t>Avezzano</t>
        </is>
      </c>
      <c r="N112" s="1" t="inlineStr">
        <is>
          <t>Roma</t>
        </is>
      </c>
    </row>
    <row r="113" ht="34" customHeight="1">
      <c r="A113" s="1" t="inlineStr">
        <is>
          <t>107</t>
        </is>
      </c>
      <c r="B113" s="1" t="n">
        <v>0</v>
      </c>
      <c r="C113" s="1" t="inlineStr">
        <is>
          <t>INTERESSANTE E AFFASCINANTE</t>
        </is>
      </c>
      <c r="D113" s="1" t="n">
        <v>0</v>
      </c>
      <c r="E113" s="1" t="n">
        <v>0</v>
      </c>
      <c r="F113" s="1" t="n">
        <v>0</v>
      </c>
      <c r="G113" s="1" t="n">
        <v>0</v>
      </c>
      <c r="H113" s="1" t="n">
        <v>0</v>
      </c>
      <c r="I113" s="1" t="n">
        <v>1</v>
      </c>
      <c r="J113" s="1" t="n">
        <v>1</v>
      </c>
      <c r="K113" s="1" t="n">
        <v>5</v>
      </c>
      <c r="L113" s="1" t="n">
        <v>0</v>
      </c>
      <c r="M113" s="1" t="inlineStr">
        <is>
          <t>Avezzano</t>
        </is>
      </c>
      <c r="N113" s="1" t="inlineStr">
        <is>
          <t>Roma</t>
        </is>
      </c>
    </row>
    <row r="114" ht="34" customHeight="1">
      <c r="A114" s="1" t="inlineStr">
        <is>
          <t>108</t>
        </is>
      </c>
      <c r="B114" s="1" t="n">
        <v>1</v>
      </c>
      <c r="C114" s="1" t="inlineStr">
        <is>
          <t>BELLO INTERESSANTE</t>
        </is>
      </c>
      <c r="D114" s="1" t="n">
        <v>1</v>
      </c>
      <c r="E114" s="1" t="n">
        <v>0</v>
      </c>
      <c r="F114" s="1" t="n">
        <v>1</v>
      </c>
      <c r="G114" s="1" t="n">
        <v>2</v>
      </c>
      <c r="H114" s="1" t="n">
        <v>1</v>
      </c>
      <c r="I114" s="1" t="n">
        <v>1</v>
      </c>
      <c r="J114" s="1" t="n">
        <v>0</v>
      </c>
      <c r="K114" s="1" t="n">
        <v>0</v>
      </c>
      <c r="L114" s="1" t="n">
        <v>1</v>
      </c>
      <c r="M114" s="1" t="inlineStr">
        <is>
          <t>Avezzano</t>
        </is>
      </c>
      <c r="N114" s="1" t="inlineStr">
        <is>
          <t>Roma</t>
        </is>
      </c>
    </row>
    <row r="115" ht="34" customHeight="1">
      <c r="A115" s="1" t="inlineStr">
        <is>
          <t>109</t>
        </is>
      </c>
      <c r="B115" s="1" t="n">
        <v>0</v>
      </c>
      <c r="C115" s="1" t="inlineStr">
        <is>
          <t>FORMATIVA SIMPATICA INTERESSANTE</t>
        </is>
      </c>
      <c r="D115" s="1" t="n">
        <v>0</v>
      </c>
      <c r="E115" s="1" t="n">
        <v>0</v>
      </c>
      <c r="F115" s="1" t="n">
        <v>0</v>
      </c>
      <c r="G115" s="1" t="n">
        <v>0</v>
      </c>
      <c r="H115" s="1" t="n">
        <v>2</v>
      </c>
      <c r="I115" s="1" t="n">
        <v>0</v>
      </c>
      <c r="J115" s="1" t="n">
        <v>0</v>
      </c>
      <c r="K115" s="1" t="n">
        <v>6</v>
      </c>
      <c r="L115" s="1" t="n">
        <v>0</v>
      </c>
      <c r="M115" s="1" t="inlineStr">
        <is>
          <t>Avezzano</t>
        </is>
      </c>
      <c r="N115" s="1" t="inlineStr">
        <is>
          <t>Roma</t>
        </is>
      </c>
    </row>
    <row r="116" ht="34" customHeight="1">
      <c r="A116" s="1" t="inlineStr">
        <is>
          <t>ROMA-AVZ-ONLINE-ERN2026-001</t>
        </is>
      </c>
      <c r="B116" s="1" t="n">
        <v>1</v>
      </c>
      <c r="C116" s="1" t="inlineStr">
        <is>
          <t>SENZAZIONALE</t>
        </is>
      </c>
      <c r="D116" s="1" t="n">
        <v>1</v>
      </c>
      <c r="E116" s="1" t="n">
        <v>0</v>
      </c>
      <c r="F116" s="1" t="n">
        <v>1</v>
      </c>
      <c r="G116" s="1" t="n">
        <v>1</v>
      </c>
      <c r="H116" s="1" t="n">
        <v>0</v>
      </c>
      <c r="I116" s="1" t="n">
        <v>0</v>
      </c>
      <c r="J116" s="1" t="n">
        <v>1</v>
      </c>
      <c r="K116" s="1" t="n">
        <v>2</v>
      </c>
      <c r="L116" s="1" t="n">
        <v>0</v>
      </c>
      <c r="M116" s="1" t="inlineStr">
        <is>
          <t>Avezzano</t>
        </is>
      </c>
      <c r="N116" s="1" t="inlineStr">
        <is>
          <t>Roma</t>
        </is>
      </c>
    </row>
    <row r="117" ht="34" customHeight="1">
      <c r="A117" s="1" t="inlineStr">
        <is>
          <t>ROMA-AVZ-ONLINE-ERN2026-002</t>
        </is>
      </c>
      <c r="B117" s="1" t="n">
        <v>0</v>
      </c>
      <c r="C117" s="1" t="inlineStr">
        <is>
          <t>APPASSIONANTE</t>
        </is>
      </c>
      <c r="D117" s="1" t="n">
        <v>0</v>
      </c>
      <c r="E117" s="1" t="n">
        <v>0</v>
      </c>
      <c r="F117" s="1" t="n">
        <v>0</v>
      </c>
      <c r="G117" s="1" t="n">
        <v>0</v>
      </c>
      <c r="H117" s="1" t="n">
        <v>2</v>
      </c>
      <c r="I117" s="1" t="n">
        <v>1</v>
      </c>
      <c r="J117" s="1" t="n">
        <v>1</v>
      </c>
      <c r="K117" s="1" t="n">
        <v>2</v>
      </c>
      <c r="L117" s="1" t="n">
        <v>0</v>
      </c>
      <c r="M117" s="1" t="inlineStr">
        <is>
          <t>Avezzano</t>
        </is>
      </c>
      <c r="N117" s="1" t="inlineStr">
        <is>
          <t>Roma</t>
        </is>
      </c>
    </row>
    <row r="118" ht="34" customHeight="1">
      <c r="A118" s="1" t="inlineStr">
        <is>
          <t>ROMA-AVZ-ONLINE-ERN2026-003</t>
        </is>
      </c>
      <c r="B118" s="1" t="n">
        <v>0</v>
      </c>
      <c r="C118" s="1" t="inlineStr">
        <is>
          <t>COINVOLGENTE SENSAZIONALE MISTERIOSO</t>
        </is>
      </c>
      <c r="D118" s="1" t="n">
        <v>0</v>
      </c>
      <c r="E118" s="1" t="n">
        <v>0</v>
      </c>
      <c r="F118" s="1" t="n">
        <v>1</v>
      </c>
      <c r="G118" s="1" t="n">
        <v>0</v>
      </c>
      <c r="H118" s="1" t="n">
        <v>2</v>
      </c>
      <c r="I118" s="1" t="n">
        <v>1</v>
      </c>
      <c r="J118" s="1" t="n">
        <v>1</v>
      </c>
      <c r="K118" s="1" t="n">
        <v>2</v>
      </c>
      <c r="L118" s="1" t="n">
        <v>1</v>
      </c>
      <c r="M118" s="1" t="inlineStr">
        <is>
          <t>Avezzano</t>
        </is>
      </c>
      <c r="N118" s="1" t="inlineStr">
        <is>
          <t>Roma</t>
        </is>
      </c>
    </row>
    <row r="119" ht="34" customHeight="1">
      <c r="A119" s="1" t="inlineStr">
        <is>
          <t>ROMA-AVZ-ONLINE-ERN2026-004</t>
        </is>
      </c>
      <c r="B119" s="1" t="n">
        <v>1</v>
      </c>
      <c r="C119" s="1" t="n">
        <v>999</v>
      </c>
      <c r="D119" s="1" t="n">
        <v>0</v>
      </c>
      <c r="E119" s="1" t="n">
        <v>1</v>
      </c>
      <c r="F119" s="1" t="n">
        <v>1</v>
      </c>
      <c r="G119" s="1" t="n">
        <v>0</v>
      </c>
      <c r="H119" s="1" t="n">
        <v>2</v>
      </c>
      <c r="I119" s="1" t="n">
        <v>1</v>
      </c>
      <c r="J119" s="1" t="n">
        <v>1</v>
      </c>
      <c r="K119" s="1" t="n">
        <v>2</v>
      </c>
      <c r="L119" s="1" t="n">
        <v>0</v>
      </c>
      <c r="M119" s="1" t="inlineStr">
        <is>
          <t>Avezzano</t>
        </is>
      </c>
      <c r="N119" s="1" t="inlineStr">
        <is>
          <t>Roma</t>
        </is>
      </c>
    </row>
    <row r="120" ht="34" customHeight="1">
      <c r="A120" s="1" t="inlineStr">
        <is>
          <t>ROMA-AVZ-ONLINE-ERN2026-005</t>
        </is>
      </c>
      <c r="B120" s="1" t="n">
        <v>1</v>
      </c>
      <c r="C120" s="1" t="inlineStr">
        <is>
          <t>INASPETTATO INTERESSANTE</t>
        </is>
      </c>
      <c r="D120" s="1" t="n">
        <v>1</v>
      </c>
      <c r="E120" s="1" t="n">
        <v>1</v>
      </c>
      <c r="F120" s="1" t="n">
        <v>1</v>
      </c>
      <c r="G120" s="1" t="n">
        <v>0</v>
      </c>
      <c r="H120" s="1" t="n">
        <v>2</v>
      </c>
      <c r="I120" s="1" t="n">
        <v>1</v>
      </c>
      <c r="J120" s="1" t="n">
        <v>1</v>
      </c>
      <c r="K120" s="1" t="n">
        <v>2</v>
      </c>
      <c r="L120" s="1" t="n">
        <v>1</v>
      </c>
      <c r="M120" s="1" t="inlineStr">
        <is>
          <t>Avezzano</t>
        </is>
      </c>
      <c r="N120" s="1" t="inlineStr">
        <is>
          <t>Roma</t>
        </is>
      </c>
    </row>
    <row r="121" ht="34" customHeight="1">
      <c r="A121" s="1" t="inlineStr">
        <is>
          <t>ROMA-AVZ-ONLINE-ERN2026-006</t>
        </is>
      </c>
      <c r="B121" s="1" t="n">
        <v>1</v>
      </c>
      <c r="C121" s="1" t="inlineStr">
        <is>
          <t>BELLA È INTERESSANTE</t>
        </is>
      </c>
      <c r="D121" s="1" t="n">
        <v>2</v>
      </c>
      <c r="E121" s="1" t="n">
        <v>1</v>
      </c>
      <c r="F121" s="1" t="n">
        <v>1</v>
      </c>
      <c r="G121" s="1" t="n">
        <v>0</v>
      </c>
      <c r="H121" s="1" t="n">
        <v>1</v>
      </c>
      <c r="I121" s="1" t="n">
        <v>0</v>
      </c>
      <c r="J121" s="1" t="n">
        <v>1</v>
      </c>
      <c r="K121" s="1" t="n">
        <v>2</v>
      </c>
      <c r="L121" s="1" t="n">
        <v>0</v>
      </c>
      <c r="M121" s="1" t="inlineStr">
        <is>
          <t>Avezzano</t>
        </is>
      </c>
      <c r="N121" s="1" t="inlineStr">
        <is>
          <t>Roma</t>
        </is>
      </c>
    </row>
    <row r="122" ht="34" customHeight="1">
      <c r="A122" s="1" t="inlineStr">
        <is>
          <t>ROMA-AVZ-ONLINE-ERN2026-007</t>
        </is>
      </c>
      <c r="B122" s="1" t="n">
        <v>0</v>
      </c>
      <c r="C122" s="1" t="inlineStr">
        <is>
          <t>INTERESSANTE</t>
        </is>
      </c>
      <c r="D122" s="1" t="n">
        <v>0</v>
      </c>
      <c r="E122" s="1" t="n">
        <v>0</v>
      </c>
      <c r="F122" s="1" t="n">
        <v>0</v>
      </c>
      <c r="G122" s="1" t="n">
        <v>0</v>
      </c>
      <c r="H122" s="1" t="n">
        <v>1</v>
      </c>
      <c r="I122" s="1" t="n">
        <v>0</v>
      </c>
      <c r="J122" s="1" t="n">
        <v>0</v>
      </c>
      <c r="K122" s="1" t="n">
        <v>5</v>
      </c>
      <c r="L122" s="1" t="n">
        <v>1</v>
      </c>
      <c r="M122" s="1" t="inlineStr">
        <is>
          <t>Avezzano</t>
        </is>
      </c>
      <c r="N122" s="1" t="inlineStr">
        <is>
          <t>Roma</t>
        </is>
      </c>
    </row>
    <row r="123" ht="34" customHeight="1">
      <c r="A123" s="1" t="inlineStr">
        <is>
          <t>ROMA-AVZ-ONLINE-ERN2026-008</t>
        </is>
      </c>
      <c r="B123" s="1" t="n">
        <v>0</v>
      </c>
      <c r="C123" s="1" t="inlineStr">
        <is>
          <t>BELLA INTERESSANTE</t>
        </is>
      </c>
      <c r="D123" s="1" t="n">
        <v>0</v>
      </c>
      <c r="E123" s="1" t="n">
        <v>0</v>
      </c>
      <c r="F123" s="1" t="n">
        <v>0</v>
      </c>
      <c r="G123" s="1" t="n">
        <v>0</v>
      </c>
      <c r="H123" s="1" t="n">
        <v>1</v>
      </c>
      <c r="I123" s="1" t="n">
        <v>1</v>
      </c>
      <c r="J123" s="1" t="n">
        <v>1</v>
      </c>
      <c r="K123" s="1" t="n">
        <v>2</v>
      </c>
      <c r="L123" s="1" t="n">
        <v>1</v>
      </c>
      <c r="M123" s="1" t="inlineStr">
        <is>
          <t>Avezzano</t>
        </is>
      </c>
      <c r="N123" s="1" t="inlineStr">
        <is>
          <t>Roma</t>
        </is>
      </c>
    </row>
    <row r="124" ht="34" customHeight="1">
      <c r="A124" s="1" t="inlineStr">
        <is>
          <t>ROMA-AVZ-ONLINE-ERN2026-009</t>
        </is>
      </c>
      <c r="B124" s="1" t="n">
        <v>1</v>
      </c>
      <c r="C124" s="1" t="inlineStr">
        <is>
          <t>IMMERSIVA, DIVERTENTE</t>
        </is>
      </c>
      <c r="D124" s="1" t="n">
        <v>1</v>
      </c>
      <c r="E124" s="1" t="n">
        <v>0</v>
      </c>
      <c r="F124" s="1" t="n">
        <v>1</v>
      </c>
      <c r="G124" s="1" t="n">
        <v>0</v>
      </c>
      <c r="H124" s="1" t="n">
        <v>2</v>
      </c>
      <c r="I124" s="1" t="n">
        <v>1</v>
      </c>
      <c r="J124" s="1" t="n">
        <v>1</v>
      </c>
      <c r="K124" s="1" t="n">
        <v>2</v>
      </c>
      <c r="L124" s="1" t="n">
        <v>0</v>
      </c>
      <c r="M124" s="1" t="inlineStr">
        <is>
          <t>Avezzano</t>
        </is>
      </c>
      <c r="N124" s="1" t="inlineStr">
        <is>
          <t>Roma</t>
        </is>
      </c>
    </row>
    <row r="125" ht="34" customHeight="1">
      <c r="A125" s="1" t="inlineStr">
        <is>
          <t>ROMA-AVZ-ONLINE-ERN2026-010</t>
        </is>
      </c>
      <c r="B125" s="1" t="n">
        <v>1</v>
      </c>
      <c r="C125" s="1" t="inlineStr">
        <is>
          <t>BELLISSIMA</t>
        </is>
      </c>
      <c r="D125" s="1" t="n">
        <v>1</v>
      </c>
      <c r="E125" s="1" t="n">
        <v>1</v>
      </c>
      <c r="F125" s="1" t="n">
        <v>1</v>
      </c>
      <c r="G125" s="1" t="n">
        <v>0</v>
      </c>
      <c r="H125" s="1" t="n">
        <v>0</v>
      </c>
      <c r="I125" s="1" t="n">
        <v>0</v>
      </c>
      <c r="J125" s="1" t="n">
        <v>1</v>
      </c>
      <c r="K125" s="1" t="n">
        <v>2</v>
      </c>
      <c r="L125" s="1" t="n">
        <v>1</v>
      </c>
      <c r="M125" s="1" t="inlineStr">
        <is>
          <t>Avezzano</t>
        </is>
      </c>
      <c r="N125" s="1" t="inlineStr">
        <is>
          <t>Roma</t>
        </is>
      </c>
    </row>
    <row r="126" ht="34" customHeight="1">
      <c r="A126" s="1" t="inlineStr">
        <is>
          <t>ROMA-AVZ-ONLINE-ERN2026-011</t>
        </is>
      </c>
      <c r="B126" s="1" t="n">
        <v>1</v>
      </c>
      <c r="C126" s="1" t="n">
        <v>999</v>
      </c>
      <c r="D126" s="1" t="n">
        <v>1</v>
      </c>
      <c r="E126" s="1" t="n">
        <v>1</v>
      </c>
      <c r="F126" s="1" t="n">
        <v>1</v>
      </c>
      <c r="G126" s="1" t="n">
        <v>0</v>
      </c>
      <c r="H126" s="1" t="n">
        <v>2</v>
      </c>
      <c r="I126" s="1" t="n">
        <v>0</v>
      </c>
      <c r="J126" s="1" t="n">
        <v>1</v>
      </c>
      <c r="K126" s="1" t="n">
        <v>2</v>
      </c>
      <c r="L126" s="1" t="n">
        <v>1</v>
      </c>
      <c r="M126" s="1" t="inlineStr">
        <is>
          <t>Avezzano</t>
        </is>
      </c>
      <c r="N126" s="1" t="inlineStr">
        <is>
          <t>Roma</t>
        </is>
      </c>
    </row>
    <row r="127" ht="34" customHeight="1">
      <c r="A127" s="1" t="inlineStr">
        <is>
          <t>ROMA-AVZ-ONLINE-ERN2026-012</t>
        </is>
      </c>
      <c r="B127" s="1" t="n">
        <v>0</v>
      </c>
      <c r="C127" s="1" t="inlineStr">
        <is>
          <t>ISTRUTTIVA SIMPATICA</t>
        </is>
      </c>
      <c r="D127" s="1" t="n">
        <v>1</v>
      </c>
      <c r="E127" s="1" t="n">
        <v>0</v>
      </c>
      <c r="F127" s="1" t="n">
        <v>0</v>
      </c>
      <c r="G127" s="1" t="n">
        <v>0</v>
      </c>
      <c r="H127" s="1" t="n">
        <v>1</v>
      </c>
      <c r="I127" s="1" t="n">
        <v>1</v>
      </c>
      <c r="J127" s="1" t="n">
        <v>1</v>
      </c>
      <c r="K127" s="1" t="n">
        <v>5</v>
      </c>
      <c r="L127" s="1" t="n">
        <v>0</v>
      </c>
      <c r="M127" s="1" t="inlineStr">
        <is>
          <t>Avezzano</t>
        </is>
      </c>
      <c r="N127" s="1" t="inlineStr">
        <is>
          <t>Roma</t>
        </is>
      </c>
    </row>
    <row r="128" ht="34" customHeight="1">
      <c r="A128" s="1" t="inlineStr">
        <is>
          <t>ROMA-AVZ-ONLINE-ERN2026-013</t>
        </is>
      </c>
      <c r="B128" s="1" t="n">
        <v>0</v>
      </c>
      <c r="C128" s="1" t="inlineStr">
        <is>
          <t>GREAT EXPERIENCE</t>
        </is>
      </c>
      <c r="D128" s="1" t="n">
        <v>1</v>
      </c>
      <c r="E128" s="1" t="n">
        <v>1</v>
      </c>
      <c r="F128" s="1" t="n">
        <v>1</v>
      </c>
      <c r="G128" s="1" t="n">
        <v>0</v>
      </c>
      <c r="H128" s="1" t="n">
        <v>2</v>
      </c>
      <c r="I128" s="1" t="n">
        <v>1</v>
      </c>
      <c r="J128" s="1" t="n">
        <v>0</v>
      </c>
      <c r="K128" s="1" t="n">
        <v>2</v>
      </c>
      <c r="L128" s="1" t="n">
        <v>1</v>
      </c>
      <c r="M128" s="1" t="inlineStr">
        <is>
          <t>Avezzano</t>
        </is>
      </c>
      <c r="N128" s="1" t="inlineStr">
        <is>
          <t>Roma</t>
        </is>
      </c>
    </row>
    <row r="129" ht="34" customHeight="1">
      <c r="A129" s="1" t="inlineStr">
        <is>
          <t>ROMA-AVZ-ONLINE-ERN2026-014</t>
        </is>
      </c>
      <c r="B129" s="1" t="n">
        <v>2</v>
      </c>
      <c r="C129" s="1" t="inlineStr">
        <is>
          <t>SCHIFOSA DIOCAN</t>
        </is>
      </c>
      <c r="D129" s="1" t="n">
        <v>1</v>
      </c>
      <c r="E129" s="1" t="n">
        <v>1</v>
      </c>
      <c r="F129" s="1" t="n">
        <v>2</v>
      </c>
      <c r="G129" s="1" t="n">
        <v>2</v>
      </c>
      <c r="H129" s="1" t="n">
        <v>2</v>
      </c>
      <c r="I129" s="1" t="n">
        <v>1</v>
      </c>
      <c r="J129" s="1" t="n">
        <v>3</v>
      </c>
      <c r="K129" s="1" t="n">
        <v>2</v>
      </c>
      <c r="L129" s="1" t="n">
        <v>0</v>
      </c>
      <c r="M129" s="1" t="inlineStr">
        <is>
          <t>Avezzano</t>
        </is>
      </c>
      <c r="N129" s="1" t="inlineStr">
        <is>
          <t>Roma</t>
        </is>
      </c>
    </row>
    <row r="130" ht="34" customHeight="1">
      <c r="A130" s="1" t="inlineStr">
        <is>
          <t>ROMA-AVZ-ONLINE-ERN2026-015</t>
        </is>
      </c>
      <c r="B130" s="1" t="n">
        <v>1</v>
      </c>
      <c r="C130" s="1" t="inlineStr">
        <is>
          <t>BELLA, DIVERTENTE E INTERESSANTE</t>
        </is>
      </c>
      <c r="D130" s="1" t="n">
        <v>0</v>
      </c>
      <c r="E130" s="1" t="n">
        <v>1</v>
      </c>
      <c r="F130" s="1" t="n">
        <v>1</v>
      </c>
      <c r="G130" s="1" t="n">
        <v>0</v>
      </c>
      <c r="H130" s="1" t="n">
        <v>2</v>
      </c>
      <c r="I130" s="1" t="n">
        <v>0</v>
      </c>
      <c r="J130" s="1" t="n">
        <v>1</v>
      </c>
      <c r="K130" s="1" t="n">
        <v>2</v>
      </c>
      <c r="L130" s="1" t="n">
        <v>0</v>
      </c>
      <c r="M130" s="1" t="inlineStr">
        <is>
          <t>Avezzano</t>
        </is>
      </c>
      <c r="N130" s="1" t="inlineStr">
        <is>
          <t>Roma</t>
        </is>
      </c>
    </row>
    <row r="131" ht="34" customHeight="1">
      <c r="A131" s="1" t="inlineStr">
        <is>
          <t>ROMA-AVZ-ONLINE-ERN2026-016</t>
        </is>
      </c>
      <c r="B131" s="1" t="n">
        <v>1</v>
      </c>
      <c r="C131" s="1" t="inlineStr">
        <is>
          <t>BELLA E INTERESSANTE</t>
        </is>
      </c>
      <c r="D131" s="1" t="n">
        <v>0</v>
      </c>
      <c r="E131" s="1" t="n">
        <v>1</v>
      </c>
      <c r="F131" s="1" t="n">
        <v>1</v>
      </c>
      <c r="G131" s="1" t="n">
        <v>0</v>
      </c>
      <c r="H131" s="1" t="n">
        <v>2</v>
      </c>
      <c r="I131" s="1" t="n">
        <v>0</v>
      </c>
      <c r="J131" s="1" t="n">
        <v>1</v>
      </c>
      <c r="K131" s="1" t="n">
        <v>2</v>
      </c>
      <c r="L131" s="1" t="n">
        <v>0</v>
      </c>
      <c r="M131" s="1" t="inlineStr">
        <is>
          <t>Avezzano</t>
        </is>
      </c>
      <c r="N131" s="1" t="inlineStr">
        <is>
          <t>Roma</t>
        </is>
      </c>
    </row>
    <row r="132" ht="34" customHeight="1">
      <c r="A132" s="1" t="inlineStr">
        <is>
          <t>ROMA-AVZ-ONLINE-ERN2026-017</t>
        </is>
      </c>
      <c r="B132" s="1" t="n">
        <v>0</v>
      </c>
      <c r="C132" s="1" t="inlineStr">
        <is>
          <t>INTERESSANTE, BELLA</t>
        </is>
      </c>
      <c r="D132" s="1" t="n">
        <v>1</v>
      </c>
      <c r="E132" s="1" t="n">
        <v>1</v>
      </c>
      <c r="F132" s="1" t="n">
        <v>1</v>
      </c>
      <c r="G132" s="1" t="n">
        <v>0</v>
      </c>
      <c r="H132" s="1" t="n">
        <v>2</v>
      </c>
      <c r="I132" s="1" t="n">
        <v>1</v>
      </c>
      <c r="J132" s="1" t="n">
        <v>1</v>
      </c>
      <c r="K132" s="1" t="n">
        <v>2</v>
      </c>
      <c r="L132" s="1" t="n">
        <v>0</v>
      </c>
      <c r="M132" s="1" t="inlineStr">
        <is>
          <t>Avezzano</t>
        </is>
      </c>
      <c r="N132" s="1" t="inlineStr">
        <is>
          <t>Roma</t>
        </is>
      </c>
    </row>
    <row r="133" ht="34" customHeight="1">
      <c r="A133" s="1" t="inlineStr">
        <is>
          <t>ROMA-AVZ-ONLINE-ERN2026-018</t>
        </is>
      </c>
      <c r="B133" s="1" t="n">
        <v>1</v>
      </c>
      <c r="C133" s="1" t="inlineStr">
        <is>
          <t>PIACEVOLE ED INNOVATIVA</t>
        </is>
      </c>
      <c r="D133" s="1" t="n">
        <v>1</v>
      </c>
      <c r="E133" s="1" t="n">
        <v>1</v>
      </c>
      <c r="F133" s="1" t="n">
        <v>0</v>
      </c>
      <c r="G133" s="1" t="n">
        <v>0</v>
      </c>
      <c r="H133" s="1" t="n">
        <v>2</v>
      </c>
      <c r="I133" s="1" t="n">
        <v>0</v>
      </c>
      <c r="J133" s="1" t="n">
        <v>0</v>
      </c>
      <c r="K133" s="1" t="n">
        <v>2</v>
      </c>
      <c r="L133" s="1" t="n">
        <v>0</v>
      </c>
      <c r="M133" s="1" t="inlineStr">
        <is>
          <t>Avezzano</t>
        </is>
      </c>
      <c r="N133" s="1" t="inlineStr">
        <is>
          <t>Roma</t>
        </is>
      </c>
    </row>
    <row r="134" ht="34" customHeight="1">
      <c r="A134" s="1" t="inlineStr">
        <is>
          <t>ROMA-AVZ-ONLINE-ERN2026-019</t>
        </is>
      </c>
      <c r="B134" s="1" t="n">
        <v>0</v>
      </c>
      <c r="C134" s="1" t="inlineStr">
        <is>
          <t>BELLISSIMO INTERESSANTE</t>
        </is>
      </c>
      <c r="D134" s="1" t="n">
        <v>1</v>
      </c>
      <c r="E134" s="1" t="n">
        <v>0</v>
      </c>
      <c r="F134" s="1" t="n">
        <v>0</v>
      </c>
      <c r="G134" s="1" t="n">
        <v>1</v>
      </c>
      <c r="H134" s="1" t="n">
        <v>2</v>
      </c>
      <c r="I134" s="1" t="n">
        <v>0</v>
      </c>
      <c r="J134" s="1" t="n">
        <v>0</v>
      </c>
      <c r="K134" s="1" t="n">
        <v>2</v>
      </c>
      <c r="L134" s="1" t="n">
        <v>0</v>
      </c>
      <c r="M134" s="1" t="inlineStr">
        <is>
          <t>Avezzano</t>
        </is>
      </c>
      <c r="N134" s="1" t="inlineStr">
        <is>
          <t>Roma</t>
        </is>
      </c>
    </row>
    <row r="135" ht="34" customHeight="1">
      <c r="A135" s="1" t="inlineStr">
        <is>
          <t>ROMA-AVZ-ONLINE-ERN2026-020</t>
        </is>
      </c>
      <c r="B135" s="1" t="n">
        <v>1</v>
      </c>
      <c r="C135" s="1" t="n">
        <v>999</v>
      </c>
      <c r="D135" s="1" t="n">
        <v>1</v>
      </c>
      <c r="E135" s="1" t="n">
        <v>0</v>
      </c>
      <c r="F135" s="1" t="n">
        <v>0</v>
      </c>
      <c r="G135" s="1" t="n">
        <v>1</v>
      </c>
      <c r="H135" s="1" t="n">
        <v>2</v>
      </c>
      <c r="I135" s="1" t="n">
        <v>0</v>
      </c>
      <c r="J135" s="1" t="n">
        <v>1</v>
      </c>
      <c r="K135" s="1" t="n">
        <v>2</v>
      </c>
      <c r="L135" s="1" t="n">
        <v>1</v>
      </c>
      <c r="M135" s="1" t="inlineStr">
        <is>
          <t>Avezzano</t>
        </is>
      </c>
      <c r="N135" s="1" t="inlineStr">
        <is>
          <t>Roma</t>
        </is>
      </c>
    </row>
    <row r="136" ht="34" customHeight="1">
      <c r="A136" s="1" t="inlineStr">
        <is>
          <t>ROMA-AVZ-ONLINE-ERN2026-021</t>
        </is>
      </c>
      <c r="B136" s="1" t="n">
        <v>0</v>
      </c>
      <c r="C136" s="1" t="inlineStr">
        <is>
          <t>STUPENDO INFORMATIVO</t>
        </is>
      </c>
      <c r="D136" s="1" t="n">
        <v>1</v>
      </c>
      <c r="E136" s="1" t="n">
        <v>1</v>
      </c>
      <c r="F136" s="1" t="n">
        <v>0</v>
      </c>
      <c r="G136" s="1" t="n">
        <v>0</v>
      </c>
      <c r="H136" s="1" t="n">
        <v>0</v>
      </c>
      <c r="I136" s="1" t="n">
        <v>1</v>
      </c>
      <c r="J136" s="1" t="n">
        <v>0</v>
      </c>
      <c r="K136" s="1" t="n">
        <v>2</v>
      </c>
      <c r="L136" s="1" t="n">
        <v>1</v>
      </c>
      <c r="M136" s="1" t="inlineStr">
        <is>
          <t>Avezzano</t>
        </is>
      </c>
      <c r="N136" s="1" t="inlineStr">
        <is>
          <t>Roma</t>
        </is>
      </c>
    </row>
    <row r="137" ht="34" customHeight="1">
      <c r="A137" s="1" t="inlineStr">
        <is>
          <t>ROMA-AVZ-ONLINE-ERN2026-022</t>
        </is>
      </c>
      <c r="B137" s="1" t="n">
        <v>0</v>
      </c>
      <c r="C137" s="1" t="inlineStr">
        <is>
          <t>È STATA ORIGINALE E MOLTO COSTRUTTIVA</t>
        </is>
      </c>
      <c r="D137" s="1" t="n">
        <v>1</v>
      </c>
      <c r="E137" s="1" t="n">
        <v>0</v>
      </c>
      <c r="F137" s="1" t="n">
        <v>0</v>
      </c>
      <c r="G137" s="1" t="n">
        <v>0</v>
      </c>
      <c r="H137" s="1" t="n">
        <v>2</v>
      </c>
      <c r="I137" s="1" t="n">
        <v>1</v>
      </c>
      <c r="J137" s="1" t="n">
        <v>0</v>
      </c>
      <c r="K137" s="1" t="n">
        <v>2</v>
      </c>
      <c r="L137" s="1" t="n">
        <v>1</v>
      </c>
      <c r="M137" s="1" t="inlineStr">
        <is>
          <t>Avezzano</t>
        </is>
      </c>
      <c r="N137" s="1" t="inlineStr">
        <is>
          <t>Roma</t>
        </is>
      </c>
    </row>
    <row r="138" ht="34" customHeight="1">
      <c r="A138" s="1" t="inlineStr">
        <is>
          <t>ROMA-AVZ-ONLINE-ERN2026-023</t>
        </is>
      </c>
      <c r="B138" s="1" t="n">
        <v>0</v>
      </c>
      <c r="C138" s="1" t="inlineStr">
        <is>
          <t>BELLO INTERESSANTE DIVERTENTE</t>
        </is>
      </c>
      <c r="D138" s="1" t="n">
        <v>0</v>
      </c>
      <c r="E138" s="1" t="n">
        <v>0</v>
      </c>
      <c r="F138" s="1" t="n">
        <v>0</v>
      </c>
      <c r="G138" s="1" t="n">
        <v>1</v>
      </c>
      <c r="H138" s="1" t="n">
        <v>2</v>
      </c>
      <c r="I138" s="1" t="n">
        <v>1</v>
      </c>
      <c r="J138" s="1" t="n">
        <v>0</v>
      </c>
      <c r="K138" s="1" t="n">
        <v>2</v>
      </c>
      <c r="L138" s="1" t="n">
        <v>0</v>
      </c>
      <c r="M138" s="1" t="inlineStr">
        <is>
          <t>Avezzano</t>
        </is>
      </c>
      <c r="N138" s="1" t="inlineStr">
        <is>
          <t>Roma</t>
        </is>
      </c>
    </row>
    <row r="139" ht="34" customHeight="1">
      <c r="A139" s="1" t="inlineStr">
        <is>
          <t>ROMA-AVZ-ONLINE-ERN2026-024</t>
        </is>
      </c>
      <c r="B139" s="1" t="n">
        <v>1</v>
      </c>
      <c r="C139" s="1" t="inlineStr">
        <is>
          <t>INTERESSANTE, ILLUSTRATIVA, EDUCATIVA</t>
        </is>
      </c>
      <c r="D139" s="1" t="n">
        <v>1</v>
      </c>
      <c r="E139" s="1" t="n">
        <v>0</v>
      </c>
      <c r="F139" s="1" t="n">
        <v>1</v>
      </c>
      <c r="G139" s="1" t="n">
        <v>0</v>
      </c>
      <c r="H139" s="1" t="n">
        <v>2</v>
      </c>
      <c r="I139" s="1" t="n">
        <v>1</v>
      </c>
      <c r="J139" s="1" t="n">
        <v>0</v>
      </c>
      <c r="K139" s="1" t="n">
        <v>2</v>
      </c>
      <c r="L139" s="1" t="n">
        <v>0</v>
      </c>
      <c r="M139" s="1" t="inlineStr">
        <is>
          <t>Avezzano</t>
        </is>
      </c>
      <c r="N139" s="1" t="inlineStr">
        <is>
          <t>Roma</t>
        </is>
      </c>
    </row>
    <row r="140" ht="34" customHeight="1">
      <c r="A140" s="1" t="inlineStr">
        <is>
          <t>ROMA-AVZ-ONLINE-ERN2026-025</t>
        </is>
      </c>
      <c r="B140" s="1" t="n">
        <v>1</v>
      </c>
      <c r="C140" s="1" t="inlineStr">
        <is>
          <t>COSTRUTTIVA E DIVERTENTE</t>
        </is>
      </c>
      <c r="D140" s="1" t="n">
        <v>0</v>
      </c>
      <c r="E140" s="1" t="n">
        <v>1</v>
      </c>
      <c r="F140" s="1" t="n">
        <v>1</v>
      </c>
      <c r="G140" s="1" t="n">
        <v>0</v>
      </c>
      <c r="H140" s="1" t="n">
        <v>2</v>
      </c>
      <c r="I140" s="1" t="n">
        <v>0</v>
      </c>
      <c r="J140" s="1" t="n">
        <v>0</v>
      </c>
      <c r="K140" s="1" t="n">
        <v>2</v>
      </c>
      <c r="L140" s="1" t="n">
        <v>1</v>
      </c>
      <c r="M140" s="1" t="inlineStr">
        <is>
          <t>Avezzano</t>
        </is>
      </c>
      <c r="N140" s="1" t="inlineStr">
        <is>
          <t>Roma</t>
        </is>
      </c>
    </row>
    <row r="141" ht="34" customHeight="1">
      <c r="A141" s="1" t="inlineStr">
        <is>
          <t>ROMA-AVZ-ONLINE-ERN2026-026</t>
        </is>
      </c>
      <c r="B141" s="1" t="n">
        <v>1</v>
      </c>
      <c r="C141" s="1" t="inlineStr">
        <is>
          <t>BELLO</t>
        </is>
      </c>
      <c r="D141" s="1" t="n">
        <v>1</v>
      </c>
      <c r="E141" s="1" t="n">
        <v>1</v>
      </c>
      <c r="F141" s="1" t="n">
        <v>1</v>
      </c>
      <c r="G141" s="1" t="n">
        <v>0</v>
      </c>
      <c r="H141" s="1" t="n">
        <v>1</v>
      </c>
      <c r="I141" s="1" t="n">
        <v>1</v>
      </c>
      <c r="J141" s="1" t="n">
        <v>1</v>
      </c>
      <c r="K141" s="1" t="n">
        <v>2</v>
      </c>
      <c r="L141" s="1" t="n">
        <v>1</v>
      </c>
      <c r="M141" s="1" t="inlineStr">
        <is>
          <t>Avezzano</t>
        </is>
      </c>
      <c r="N141" s="1" t="inlineStr">
        <is>
          <t>Roma</t>
        </is>
      </c>
    </row>
    <row r="142" ht="34" customHeight="1">
      <c r="A142" s="1" t="inlineStr">
        <is>
          <t>ROMA-AVZ-ONLINE-ERN2026-027</t>
        </is>
      </c>
      <c r="B142" s="1" t="n">
        <v>0</v>
      </c>
      <c r="C142" s="1" t="inlineStr">
        <is>
          <t>INTERESSANTE</t>
        </is>
      </c>
      <c r="D142" s="1" t="n">
        <v>1</v>
      </c>
      <c r="E142" s="1" t="n">
        <v>1</v>
      </c>
      <c r="F142" s="1" t="n">
        <v>0</v>
      </c>
      <c r="G142" s="1" t="n">
        <v>0</v>
      </c>
      <c r="H142" s="1" t="n">
        <v>1</v>
      </c>
      <c r="I142" s="1" t="n">
        <v>0</v>
      </c>
      <c r="J142" s="1" t="n">
        <v>1</v>
      </c>
      <c r="K142" s="1" t="n">
        <v>1</v>
      </c>
      <c r="L142" s="1" t="n">
        <v>1</v>
      </c>
      <c r="M142" s="1" t="inlineStr">
        <is>
          <t>Avezzano</t>
        </is>
      </c>
      <c r="N142" s="1" t="inlineStr">
        <is>
          <t>Roma</t>
        </is>
      </c>
    </row>
    <row r="143" ht="34" customHeight="1">
      <c r="A143" s="1" t="inlineStr">
        <is>
          <t>ROMA-AVZ-ONLINE-ERN2026-028</t>
        </is>
      </c>
      <c r="B143" s="1" t="n">
        <v>1</v>
      </c>
      <c r="C143" s="1" t="inlineStr">
        <is>
          <t>BELLO E INTERESSANTE</t>
        </is>
      </c>
      <c r="D143" s="1" t="n">
        <v>1</v>
      </c>
      <c r="E143" s="1" t="n">
        <v>1</v>
      </c>
      <c r="F143" s="1" t="n">
        <v>1</v>
      </c>
      <c r="G143" s="1" t="n">
        <v>1</v>
      </c>
      <c r="H143" s="1" t="n">
        <v>1</v>
      </c>
      <c r="I143" s="1" t="n">
        <v>1</v>
      </c>
      <c r="J143" s="1" t="n">
        <v>1</v>
      </c>
      <c r="K143" s="1" t="n">
        <v>2</v>
      </c>
      <c r="L143" s="1" t="n">
        <v>1</v>
      </c>
      <c r="M143" s="1" t="inlineStr">
        <is>
          <t>Avezzano</t>
        </is>
      </c>
      <c r="N143" s="1" t="inlineStr">
        <is>
          <t>Roma</t>
        </is>
      </c>
    </row>
    <row r="144" ht="34" customHeight="1">
      <c r="A144" s="1" t="inlineStr">
        <is>
          <t>ROMA-AVZ-ONLINE-ERN2026-029</t>
        </is>
      </c>
      <c r="B144" s="1" t="n">
        <v>0</v>
      </c>
      <c r="C144" s="1" t="inlineStr">
        <is>
          <t>ENTUSIASMANTE INTRIGANTE</t>
        </is>
      </c>
      <c r="D144" s="1" t="n">
        <v>1</v>
      </c>
      <c r="E144" s="1" t="n">
        <v>1</v>
      </c>
      <c r="F144" s="1" t="n">
        <v>1</v>
      </c>
      <c r="G144" s="1" t="n">
        <v>0</v>
      </c>
      <c r="H144" s="1" t="n">
        <v>1</v>
      </c>
      <c r="I144" s="1" t="n">
        <v>0</v>
      </c>
      <c r="J144" s="1" t="n">
        <v>1</v>
      </c>
      <c r="K144" s="1" t="n">
        <v>2</v>
      </c>
      <c r="L144" s="1" t="n">
        <v>1</v>
      </c>
      <c r="M144" s="1" t="inlineStr">
        <is>
          <t>Avezzano</t>
        </is>
      </c>
      <c r="N144" s="1" t="inlineStr">
        <is>
          <t>Roma</t>
        </is>
      </c>
    </row>
    <row r="145" ht="34" customHeight="1">
      <c r="A145" s="1" t="inlineStr">
        <is>
          <t>ROMA-AVZ-ONLINE-ERN2026-030</t>
        </is>
      </c>
      <c r="B145" s="1" t="n">
        <v>0</v>
      </c>
      <c r="C145" s="1" t="inlineStr">
        <is>
          <t>FANTASTICA E DIVERTENTE</t>
        </is>
      </c>
      <c r="D145" s="1" t="n">
        <v>0</v>
      </c>
      <c r="E145" s="1" t="n">
        <v>1</v>
      </c>
      <c r="F145" s="1" t="n">
        <v>1</v>
      </c>
      <c r="G145" s="1" t="n">
        <v>1</v>
      </c>
      <c r="H145" s="1" t="n">
        <v>2</v>
      </c>
      <c r="I145" s="1" t="n">
        <v>1</v>
      </c>
      <c r="J145" s="1" t="n">
        <v>0</v>
      </c>
      <c r="K145" s="1" t="n">
        <v>2</v>
      </c>
      <c r="L145" s="1" t="n">
        <v>0</v>
      </c>
      <c r="M145" s="1" t="inlineStr">
        <is>
          <t>Avezzano</t>
        </is>
      </c>
      <c r="N145" s="1" t="inlineStr">
        <is>
          <t>Roma</t>
        </is>
      </c>
    </row>
    <row r="146" ht="34" customHeight="1">
      <c r="A146" s="1" t="inlineStr">
        <is>
          <t>ROMA-AVZ-ONLINE-ERN2026-031</t>
        </is>
      </c>
      <c r="B146" s="1" t="n">
        <v>1</v>
      </c>
      <c r="C146" s="1" t="inlineStr">
        <is>
          <t>DIVERTENTE COINVOLGENTE BELLA</t>
        </is>
      </c>
      <c r="D146" s="1" t="n">
        <v>1</v>
      </c>
      <c r="E146" s="1" t="n">
        <v>1</v>
      </c>
      <c r="F146" s="1" t="n">
        <v>0</v>
      </c>
      <c r="G146" s="1" t="n">
        <v>0</v>
      </c>
      <c r="H146" s="1" t="n">
        <v>2</v>
      </c>
      <c r="I146" s="1" t="n">
        <v>1</v>
      </c>
      <c r="J146" s="1" t="n">
        <v>0</v>
      </c>
      <c r="K146" s="1" t="n">
        <v>2</v>
      </c>
      <c r="L146" s="1" t="n">
        <v>0</v>
      </c>
      <c r="M146" s="1" t="inlineStr">
        <is>
          <t>Avezzano</t>
        </is>
      </c>
      <c r="N146" s="1" t="inlineStr">
        <is>
          <t>Roma</t>
        </is>
      </c>
    </row>
    <row r="147" ht="34" customHeight="1">
      <c r="A147" s="1" t="inlineStr">
        <is>
          <t>ROMA-AVZ-ONLINE-ERN2026-032</t>
        </is>
      </c>
      <c r="B147" s="1" t="n">
        <v>1</v>
      </c>
      <c r="C147" s="1" t="inlineStr">
        <is>
          <t>INTERESSANTE, COINVOLGENTE</t>
        </is>
      </c>
      <c r="D147" s="1" t="n">
        <v>0</v>
      </c>
      <c r="E147" s="1" t="n">
        <v>0</v>
      </c>
      <c r="F147" s="1" t="n">
        <v>0</v>
      </c>
      <c r="G147" s="1" t="n">
        <v>0</v>
      </c>
      <c r="H147" s="1" t="n">
        <v>2</v>
      </c>
      <c r="I147" s="1" t="n">
        <v>1</v>
      </c>
      <c r="J147" s="1" t="n">
        <v>0</v>
      </c>
      <c r="K147" s="1" t="n">
        <v>3</v>
      </c>
      <c r="L147" s="1" t="n">
        <v>1</v>
      </c>
      <c r="M147" s="1" t="inlineStr">
        <is>
          <t>Avezzano</t>
        </is>
      </c>
      <c r="N147" s="1" t="inlineStr">
        <is>
          <t>Roma</t>
        </is>
      </c>
    </row>
    <row r="148" ht="34" customHeight="1">
      <c r="A148" s="1" t="inlineStr">
        <is>
          <t>ROMA-AVZ-ONLINE-ERN2026-033</t>
        </is>
      </c>
      <c r="B148" s="1" t="n">
        <v>0</v>
      </c>
      <c r="C148" s="1" t="inlineStr">
        <is>
          <t>MOLTO INTERESSANTE E STIMOLANTE!</t>
        </is>
      </c>
      <c r="D148" s="1" t="n">
        <v>0</v>
      </c>
      <c r="E148" s="1" t="n">
        <v>0</v>
      </c>
      <c r="F148" s="1" t="n">
        <v>0</v>
      </c>
      <c r="G148" s="1" t="n">
        <v>0</v>
      </c>
      <c r="H148" s="1" t="n">
        <v>1</v>
      </c>
      <c r="I148" s="1" t="n">
        <v>1</v>
      </c>
      <c r="J148" s="1" t="n">
        <v>1</v>
      </c>
      <c r="K148" s="1" t="n">
        <v>2</v>
      </c>
      <c r="L148" s="1" t="n">
        <v>1</v>
      </c>
      <c r="M148" s="1" t="inlineStr">
        <is>
          <t>Avezzano</t>
        </is>
      </c>
      <c r="N148" s="1" t="inlineStr">
        <is>
          <t>Roma</t>
        </is>
      </c>
    </row>
    <row r="149" ht="34" customHeight="1">
      <c r="A149" s="1" t="inlineStr">
        <is>
          <t>ROMA-AVZ-ONLINE-ERN2026-034</t>
        </is>
      </c>
      <c r="B149" s="1" t="n">
        <v>1</v>
      </c>
      <c r="C149" s="1" t="inlineStr">
        <is>
          <t>CRAZY, EDUCATIVA E ISPIRATRICE</t>
        </is>
      </c>
      <c r="D149" s="1" t="n">
        <v>1</v>
      </c>
      <c r="E149" s="1" t="n">
        <v>1</v>
      </c>
      <c r="F149" s="1" t="n">
        <v>1</v>
      </c>
      <c r="G149" s="1" t="n">
        <v>0</v>
      </c>
      <c r="H149" s="1" t="n">
        <v>2</v>
      </c>
      <c r="I149" s="1" t="n">
        <v>0</v>
      </c>
      <c r="J149" s="1" t="n">
        <v>1</v>
      </c>
      <c r="K149" s="1" t="n">
        <v>3</v>
      </c>
      <c r="L149" s="1" t="n">
        <v>0</v>
      </c>
      <c r="M149" s="1" t="inlineStr">
        <is>
          <t>Avezzano</t>
        </is>
      </c>
      <c r="N149" s="1" t="inlineStr">
        <is>
          <t>Roma</t>
        </is>
      </c>
    </row>
    <row r="150" ht="34" customHeight="1">
      <c r="A150" s="1" t="inlineStr">
        <is>
          <t>ROMA-AVZ-ONLINE-ERN2026-035</t>
        </is>
      </c>
      <c r="B150" s="1" t="n">
        <v>1</v>
      </c>
      <c r="C150" s="1" t="inlineStr">
        <is>
          <t>INTERESSANTE 
DIVERTENTE 
EDUCATIVA</t>
        </is>
      </c>
      <c r="D150" s="1" t="n">
        <v>1</v>
      </c>
      <c r="E150" s="1" t="n">
        <v>1</v>
      </c>
      <c r="F150" s="1" t="n">
        <v>1</v>
      </c>
      <c r="G150" s="1" t="n">
        <v>0</v>
      </c>
      <c r="H150" s="1" t="n">
        <v>2</v>
      </c>
      <c r="I150" s="1" t="n">
        <v>0</v>
      </c>
      <c r="J150" s="1" t="n">
        <v>0</v>
      </c>
      <c r="K150" s="1" t="n">
        <v>3</v>
      </c>
      <c r="L150" s="1" t="n">
        <v>0</v>
      </c>
      <c r="M150" s="1" t="inlineStr">
        <is>
          <t>Avezzano</t>
        </is>
      </c>
      <c r="N150" s="1" t="inlineStr">
        <is>
          <t>Roma</t>
        </is>
      </c>
    </row>
    <row r="151" ht="34" customHeight="1">
      <c r="A151" s="1" t="inlineStr">
        <is>
          <t>ROMA-AVZ-ONLINE-ERN2026-036</t>
        </is>
      </c>
      <c r="B151" s="1" t="n">
        <v>0</v>
      </c>
      <c r="C151" s="1" t="n">
        <v>999</v>
      </c>
      <c r="D151" s="1" t="n">
        <v>0</v>
      </c>
      <c r="E151" s="1" t="n">
        <v>0</v>
      </c>
      <c r="F151" s="1" t="n">
        <v>0</v>
      </c>
      <c r="G151" s="1" t="n">
        <v>1</v>
      </c>
      <c r="H151" s="1" t="n">
        <v>2</v>
      </c>
      <c r="I151" s="1" t="n">
        <v>1</v>
      </c>
      <c r="J151" s="1" t="n">
        <v>0</v>
      </c>
      <c r="K151" s="1" t="n">
        <v>4</v>
      </c>
      <c r="L151" s="1" t="n">
        <v>1</v>
      </c>
      <c r="M151" s="1" t="inlineStr">
        <is>
          <t>Avezzano</t>
        </is>
      </c>
      <c r="N151" s="1" t="inlineStr">
        <is>
          <t>Roma</t>
        </is>
      </c>
    </row>
    <row r="152" ht="34" customHeight="1">
      <c r="A152" s="1" t="inlineStr">
        <is>
          <t>ROMA-AVZ-ONLINE-ERN2026-037</t>
        </is>
      </c>
      <c r="B152" s="1" t="n">
        <v>0</v>
      </c>
      <c r="C152" s="1" t="inlineStr">
        <is>
          <t>FANTASTICA ENTUSIASMANTE</t>
        </is>
      </c>
      <c r="D152" s="1" t="n">
        <v>0</v>
      </c>
      <c r="E152" s="1" t="n">
        <v>0</v>
      </c>
      <c r="F152" s="1" t="n">
        <v>0</v>
      </c>
      <c r="G152" s="1" t="n">
        <v>0</v>
      </c>
      <c r="H152" s="1" t="n">
        <v>2</v>
      </c>
      <c r="I152" s="1" t="n">
        <v>1</v>
      </c>
      <c r="J152" s="1" t="n">
        <v>0</v>
      </c>
      <c r="K152" s="1" t="n">
        <v>5</v>
      </c>
      <c r="L152" s="1" t="n">
        <v>1</v>
      </c>
      <c r="M152" s="1" t="inlineStr">
        <is>
          <t>Avezzano</t>
        </is>
      </c>
      <c r="N152" s="1" t="inlineStr">
        <is>
          <t>Roma</t>
        </is>
      </c>
    </row>
    <row r="153" ht="34" customHeight="1">
      <c r="A153" s="1" t="inlineStr">
        <is>
          <t>ROMA-AVZ-ONLINE-ERN2026-038</t>
        </is>
      </c>
      <c r="B153" s="1" t="n">
        <v>0</v>
      </c>
      <c r="C153" s="1" t="inlineStr">
        <is>
          <t>COINVOLGENTE, EMOZIONANTE</t>
        </is>
      </c>
      <c r="D153" s="1" t="n">
        <v>1</v>
      </c>
      <c r="E153" s="1" t="n">
        <v>0</v>
      </c>
      <c r="F153" s="1" t="n">
        <v>0</v>
      </c>
      <c r="G153" s="1" t="n">
        <v>0</v>
      </c>
      <c r="H153" s="1" t="n">
        <v>1</v>
      </c>
      <c r="I153" s="1" t="n">
        <v>0</v>
      </c>
      <c r="J153" s="1" t="n">
        <v>0</v>
      </c>
      <c r="K153" s="1" t="n">
        <v>5</v>
      </c>
      <c r="L153" s="1" t="n">
        <v>0</v>
      </c>
      <c r="M153" s="1" t="inlineStr">
        <is>
          <t>Avezzano</t>
        </is>
      </c>
      <c r="N153" s="1" t="inlineStr">
        <is>
          <t>Roma</t>
        </is>
      </c>
    </row>
    <row r="154" ht="34" customHeight="1">
      <c r="A154" s="1" t="inlineStr">
        <is>
          <t>ROMA-AVZ-ONLINE-ERN2026-039</t>
        </is>
      </c>
      <c r="B154" s="1" t="n">
        <v>0</v>
      </c>
      <c r="C154" s="1" t="n">
        <v>999</v>
      </c>
      <c r="D154" s="1" t="n">
        <v>0</v>
      </c>
      <c r="E154" s="1" t="n">
        <v>0</v>
      </c>
      <c r="F154" s="1" t="n">
        <v>0</v>
      </c>
      <c r="G154" s="1" t="n">
        <v>0</v>
      </c>
      <c r="H154" s="1" t="n">
        <v>2</v>
      </c>
      <c r="I154" s="1" t="n">
        <v>0</v>
      </c>
      <c r="J154" s="1" t="n">
        <v>0</v>
      </c>
      <c r="K154" s="1" t="n">
        <v>3</v>
      </c>
      <c r="L154" s="1" t="n">
        <v>1</v>
      </c>
      <c r="M154" s="1" t="inlineStr">
        <is>
          <t>Avezzano</t>
        </is>
      </c>
      <c r="N154" s="1" t="inlineStr">
        <is>
          <t>Roma</t>
        </is>
      </c>
    </row>
    <row r="155" ht="34" customHeight="1">
      <c r="A155" s="1" t="inlineStr">
        <is>
          <t>ROMA-AVZ-ONLINE-ERN2026-040</t>
        </is>
      </c>
      <c r="B155" s="1" t="n">
        <v>0</v>
      </c>
      <c r="C155" s="1" t="n">
        <v>999</v>
      </c>
      <c r="D155" s="1" t="n">
        <v>1</v>
      </c>
      <c r="E155" s="1" t="n">
        <v>0</v>
      </c>
      <c r="F155" s="1" t="n">
        <v>0</v>
      </c>
      <c r="G155" s="1" t="n">
        <v>1</v>
      </c>
      <c r="H155" s="1" t="n">
        <v>2</v>
      </c>
      <c r="I155" s="1" t="n">
        <v>0</v>
      </c>
      <c r="J155" s="1" t="n">
        <v>0</v>
      </c>
      <c r="K155" s="1" t="n">
        <v>6</v>
      </c>
      <c r="L155" s="1" t="n">
        <v>0</v>
      </c>
      <c r="M155" s="1" t="inlineStr">
        <is>
          <t>Avezzano</t>
        </is>
      </c>
      <c r="N155" s="1" t="inlineStr">
        <is>
          <t>Roma</t>
        </is>
      </c>
    </row>
    <row r="156" ht="34" customHeight="1">
      <c r="A156" s="1" t="inlineStr">
        <is>
          <t>ROMA-AVZ-ONLINE-ERN2026-041</t>
        </is>
      </c>
      <c r="B156" s="1" t="n">
        <v>0</v>
      </c>
      <c r="C156" s="1" t="inlineStr">
        <is>
          <t>PARTICELLA, ESPERIMENTO</t>
        </is>
      </c>
      <c r="D156" s="1" t="n">
        <v>0</v>
      </c>
      <c r="E156" s="1" t="n">
        <v>0</v>
      </c>
      <c r="F156" s="1" t="n">
        <v>0</v>
      </c>
      <c r="G156" s="1" t="n">
        <v>0</v>
      </c>
      <c r="H156" s="1" t="n">
        <v>2</v>
      </c>
      <c r="I156" s="1" t="n">
        <v>0</v>
      </c>
      <c r="J156" s="1" t="n">
        <v>0</v>
      </c>
      <c r="K156" s="1" t="n">
        <v>0</v>
      </c>
      <c r="L156" s="1" t="n">
        <v>0</v>
      </c>
      <c r="M156" s="1" t="inlineStr">
        <is>
          <t>Avezzano</t>
        </is>
      </c>
      <c r="N156" s="1" t="inlineStr">
        <is>
          <t>Roma</t>
        </is>
      </c>
    </row>
    <row r="157" ht="34" customHeight="1">
      <c r="A157" s="1" t="inlineStr">
        <is>
          <t>ROMA-AVZ-ONLINE-ERN2026-042</t>
        </is>
      </c>
      <c r="B157" s="1" t="n">
        <v>0</v>
      </c>
      <c r="C157" s="1" t="inlineStr">
        <is>
          <t>SENSAZIONALE, EMOZIONANTE</t>
        </is>
      </c>
      <c r="D157" s="1" t="n">
        <v>0</v>
      </c>
      <c r="E157" s="1" t="n">
        <v>0</v>
      </c>
      <c r="F157" s="1" t="n">
        <v>0</v>
      </c>
      <c r="G157" s="1" t="n">
        <v>0</v>
      </c>
      <c r="H157" s="1" t="n">
        <v>1</v>
      </c>
      <c r="I157" s="1" t="n">
        <v>0</v>
      </c>
      <c r="J157" s="1" t="n">
        <v>0</v>
      </c>
      <c r="K157" s="1" t="n">
        <v>2</v>
      </c>
      <c r="L157" s="1" t="n">
        <v>1</v>
      </c>
      <c r="M157" s="1" t="inlineStr">
        <is>
          <t>Avezzano</t>
        </is>
      </c>
      <c r="N157" s="1" t="inlineStr">
        <is>
          <t>Roma</t>
        </is>
      </c>
    </row>
    <row r="158" ht="34" customHeight="1">
      <c r="A158" s="1" t="inlineStr">
        <is>
          <t>ROMA-AVZ-ONLINE-ERN2026-043</t>
        </is>
      </c>
      <c r="B158" s="1" t="n">
        <v>0</v>
      </c>
      <c r="C158" s="1" t="inlineStr">
        <is>
          <t>NUOVA, IMMERSIVA, INTELLIGENTE</t>
        </is>
      </c>
      <c r="D158" s="1" t="n">
        <v>1</v>
      </c>
      <c r="E158" s="1" t="n">
        <v>0</v>
      </c>
      <c r="F158" s="1" t="n">
        <v>0</v>
      </c>
      <c r="G158" s="1" t="n">
        <v>0</v>
      </c>
      <c r="H158" s="1" t="n">
        <v>1</v>
      </c>
      <c r="I158" s="1" t="n">
        <v>0</v>
      </c>
      <c r="J158" s="1" t="n">
        <v>0</v>
      </c>
      <c r="K158" s="1" t="n">
        <v>5</v>
      </c>
      <c r="L158" s="1" t="n">
        <v>1</v>
      </c>
      <c r="M158" s="1" t="inlineStr">
        <is>
          <t>Avezzano</t>
        </is>
      </c>
      <c r="N158" s="1" t="inlineStr">
        <is>
          <t>Roma</t>
        </is>
      </c>
    </row>
    <row r="159" ht="34" customHeight="1">
      <c r="A159" s="1" t="inlineStr">
        <is>
          <t>ROMA-AVZ-ONLINE-ERN2026-044</t>
        </is>
      </c>
      <c r="B159" s="1" t="n">
        <v>0</v>
      </c>
      <c r="C159" s="1" t="inlineStr">
        <is>
          <t>INTERESSANTE,DIVERTENTE,STIMOLANTE</t>
        </is>
      </c>
      <c r="D159" s="1" t="n">
        <v>0</v>
      </c>
      <c r="E159" s="1" t="n">
        <v>0</v>
      </c>
      <c r="F159" s="1" t="n">
        <v>0</v>
      </c>
      <c r="G159" s="1" t="n">
        <v>0</v>
      </c>
      <c r="H159" s="1" t="n">
        <v>2</v>
      </c>
      <c r="I159" s="1" t="n">
        <v>0</v>
      </c>
      <c r="J159" s="1" t="n">
        <v>1</v>
      </c>
      <c r="K159" s="1" t="n">
        <v>5</v>
      </c>
      <c r="L159" s="1" t="n">
        <v>1</v>
      </c>
      <c r="M159" s="1" t="inlineStr">
        <is>
          <t>Avezzano</t>
        </is>
      </c>
      <c r="N159" s="1" t="inlineStr">
        <is>
          <t>Roma</t>
        </is>
      </c>
    </row>
    <row r="160" ht="34" customHeight="1">
      <c r="A160" s="1" t="inlineStr">
        <is>
          <t>ROMA-AVZ-ONLINE-ERN2026-045</t>
        </is>
      </c>
      <c r="B160" s="1" t="n">
        <v>1</v>
      </c>
      <c r="C160" s="1" t="inlineStr">
        <is>
          <t>INDIMENTICABILE</t>
        </is>
      </c>
      <c r="D160" s="1" t="n">
        <v>0</v>
      </c>
      <c r="E160" s="1" t="n">
        <v>0</v>
      </c>
      <c r="F160" s="1" t="n">
        <v>0</v>
      </c>
      <c r="G160" s="1" t="n">
        <v>1</v>
      </c>
      <c r="H160" s="1" t="n">
        <v>2</v>
      </c>
      <c r="I160" s="1" t="n">
        <v>1</v>
      </c>
      <c r="J160" s="1" t="n">
        <v>0</v>
      </c>
      <c r="K160" s="1" t="n">
        <v>2</v>
      </c>
      <c r="L160" s="1" t="n">
        <v>0</v>
      </c>
      <c r="M160" s="1" t="inlineStr">
        <is>
          <t>Avezzano</t>
        </is>
      </c>
      <c r="N160" s="1" t="inlineStr">
        <is>
          <t>Roma</t>
        </is>
      </c>
    </row>
    <row r="161" ht="34" customHeight="1">
      <c r="A161" s="1" t="inlineStr">
        <is>
          <t>ROMA-AVZ-ONLINE-ERN2026-046</t>
        </is>
      </c>
      <c r="B161" s="1" t="n">
        <v>0</v>
      </c>
      <c r="C161" s="1" t="inlineStr">
        <is>
          <t>INTERESSANTE E STIMOLANTE</t>
        </is>
      </c>
      <c r="D161" s="1" t="n">
        <v>0</v>
      </c>
      <c r="E161" s="1" t="n">
        <v>0</v>
      </c>
      <c r="F161" s="1" t="n">
        <v>0</v>
      </c>
      <c r="G161" s="1" t="n">
        <v>0</v>
      </c>
      <c r="H161" s="1" t="n">
        <v>1</v>
      </c>
      <c r="I161" s="1" t="n">
        <v>1</v>
      </c>
      <c r="J161" s="1" t="n">
        <v>1</v>
      </c>
      <c r="K161" s="1" t="n">
        <v>2</v>
      </c>
      <c r="L161" s="1" t="n">
        <v>0</v>
      </c>
      <c r="M161" s="1" t="inlineStr">
        <is>
          <t>Avezzano</t>
        </is>
      </c>
      <c r="N161" s="1" t="inlineStr">
        <is>
          <t>Roma</t>
        </is>
      </c>
    </row>
    <row r="162" ht="34" customHeight="1">
      <c r="A162" s="1" t="inlineStr">
        <is>
          <t>ROMA-AVZ-ONLINE-ERN2026-047</t>
        </is>
      </c>
      <c r="B162" s="1" t="n">
        <v>0</v>
      </c>
      <c r="C162" s="1" t="inlineStr">
        <is>
          <t>MOLTO INTERESSANTE</t>
        </is>
      </c>
      <c r="D162" s="1" t="n">
        <v>0</v>
      </c>
      <c r="E162" s="1" t="n">
        <v>0</v>
      </c>
      <c r="F162" s="1" t="n">
        <v>0</v>
      </c>
      <c r="G162" s="1" t="n">
        <v>0</v>
      </c>
      <c r="H162" s="1" t="n">
        <v>2</v>
      </c>
      <c r="I162" s="1" t="n">
        <v>0</v>
      </c>
      <c r="J162" s="1" t="n">
        <v>1</v>
      </c>
      <c r="K162" s="1" t="n">
        <v>6</v>
      </c>
      <c r="L162" s="1" t="n">
        <v>0</v>
      </c>
      <c r="M162" s="1" t="inlineStr">
        <is>
          <t>Avezzano</t>
        </is>
      </c>
      <c r="N162" s="1" t="inlineStr">
        <is>
          <t>Roma</t>
        </is>
      </c>
    </row>
    <row r="163" ht="34" customHeight="1">
      <c r="A163" s="1" t="inlineStr">
        <is>
          <t>ROMA-AVZ-ONLINE-ERN2026-048</t>
        </is>
      </c>
      <c r="B163" s="1" t="n">
        <v>0</v>
      </c>
      <c r="C163" s="1" t="inlineStr">
        <is>
          <t>FANTASTICA E INTERESSANTE</t>
        </is>
      </c>
      <c r="D163" s="1" t="n">
        <v>0</v>
      </c>
      <c r="E163" s="1" t="n">
        <v>0</v>
      </c>
      <c r="F163" s="1" t="n">
        <v>0</v>
      </c>
      <c r="G163" s="1" t="n">
        <v>0</v>
      </c>
      <c r="H163" s="1" t="n">
        <v>2</v>
      </c>
      <c r="I163" s="1" t="n">
        <v>0</v>
      </c>
      <c r="J163" s="1" t="n">
        <v>0</v>
      </c>
      <c r="K163" s="1" t="n">
        <v>5</v>
      </c>
      <c r="L163" s="1" t="n">
        <v>1</v>
      </c>
      <c r="M163" s="1" t="inlineStr">
        <is>
          <t>Avezzano</t>
        </is>
      </c>
      <c r="N163" s="1" t="inlineStr">
        <is>
          <t>Roma</t>
        </is>
      </c>
    </row>
    <row r="164" ht="34" customHeight="1">
      <c r="A164" s="1" t="inlineStr">
        <is>
          <t>ROMA-AVZ-ONLINE-ERN2026-049</t>
        </is>
      </c>
      <c r="B164" s="1" t="n">
        <v>0</v>
      </c>
      <c r="C164" s="1" t="inlineStr">
        <is>
          <t>COINVOLGENTE, UNICA, RIPETIBILE</t>
        </is>
      </c>
      <c r="D164" s="1" t="n">
        <v>0</v>
      </c>
      <c r="E164" s="1" t="n">
        <v>0</v>
      </c>
      <c r="F164" s="1" t="n">
        <v>0</v>
      </c>
      <c r="G164" s="1" t="n">
        <v>0</v>
      </c>
      <c r="H164" s="1" t="n">
        <v>2</v>
      </c>
      <c r="I164" s="1" t="n">
        <v>0</v>
      </c>
      <c r="J164" s="1" t="n">
        <v>1</v>
      </c>
      <c r="K164" s="1" t="n">
        <v>0</v>
      </c>
      <c r="L164" s="1" t="n">
        <v>1</v>
      </c>
      <c r="M164" s="1" t="inlineStr">
        <is>
          <t>Avezzano</t>
        </is>
      </c>
      <c r="N164" s="1" t="inlineStr">
        <is>
          <t>Roma</t>
        </is>
      </c>
    </row>
  </sheetData>
  <mergeCells count="1">
    <mergeCell ref="A1:N1"/>
  </mergeCells>
  <conditionalFormatting sqref="B7:L164">
    <cfRule type="cellIs" priority="1" operator="equal" dxfId="0">
      <formula>999</formula>
    </cfRule>
  </conditionalFormatting>
  <dataValidations count="10">
    <dataValidation sqref="B7:B164" showDropDown="0" showInputMessage="0" showErrorMessage="1" allowBlank="0" errorTitle="Codice non valido" error="Usare i codici in legenda; 999 solo per una risposta vuota." type="list">
      <formula1>"0,1,2,999"</formula1>
    </dataValidation>
    <dataValidation sqref="D7:D164" showDropDown="0" showInputMessage="0" showErrorMessage="1" allowBlank="0" errorTitle="Codice non valido" error="Usare i codici in legenda; 999 solo per una risposta vuota." type="list">
      <formula1>"0,1,2,999"</formula1>
    </dataValidation>
    <dataValidation sqref="E7:E164" showDropDown="0" showInputMessage="0" showErrorMessage="1" allowBlank="0" errorTitle="Codice non valido" error="Usare i codici in legenda; 999 solo per una risposta vuota." type="list">
      <formula1>"0,1,2,999"</formula1>
    </dataValidation>
    <dataValidation sqref="F7:F164" showDropDown="0" showInputMessage="0" showErrorMessage="1" allowBlank="0" errorTitle="Codice non valido" error="Usare i codici in legenda; 999 solo per una risposta vuota." type="list">
      <formula1>"0,1,2,999"</formula1>
    </dataValidation>
    <dataValidation sqref="G7:G164" showDropDown="0" showInputMessage="0" showErrorMessage="1" allowBlank="0" errorTitle="Codice non valido" error="Usare i codici in legenda; 999 solo per una risposta vuota." type="list">
      <formula1>"0,1,2,999"</formula1>
    </dataValidation>
    <dataValidation sqref="H7:H164" showDropDown="0" showInputMessage="0" showErrorMessage="1" allowBlank="0" errorTitle="Codice non valido" error="Usare i codici in legenda; 999 solo per una risposta vuota." type="list">
      <formula1>"0,1,2,999"</formula1>
    </dataValidation>
    <dataValidation sqref="I7:I164" showDropDown="0" showInputMessage="0" showErrorMessage="1" allowBlank="0" errorTitle="Codice non valido" error="Usare i codici in legenda; 999 solo per una risposta vuota." type="list">
      <formula1>"0,1,999"</formula1>
    </dataValidation>
    <dataValidation sqref="J7:J164" showDropDown="0" showInputMessage="0" showErrorMessage="1" allowBlank="0" errorTitle="Codice non valido" error="Usare i codici in legenda; 999 solo per una risposta vuota." type="list">
      <formula1>"0,1,2,3,999"</formula1>
    </dataValidation>
    <dataValidation sqref="K7:K164" showDropDown="0" showInputMessage="0" showErrorMessage="1" allowBlank="0" errorTitle="Codice non valido" error="Usare i codici in legenda; 999 solo per una risposta vuota." type="list">
      <formula1>"0,1,2,3,4,5,6,7,999"</formula1>
    </dataValidation>
    <dataValidation sqref="L7:L164" showDropDown="0" showInputMessage="0" showErrorMessage="1" allowBlank="0" errorTitle="Codice non valido" error="Usare i codici in legenda; 999 solo per una risposta vuota." type="list">
      <formula1>"0,1,999"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5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5" customWidth="1" min="2" max="2"/>
    <col width="4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25" customWidth="1" min="11" max="11"/>
    <col width="25" customWidth="1" min="12" max="12"/>
    <col width="25" customWidth="1" min="13" max="13"/>
    <col width="25" customWidth="1" min="14" max="14"/>
    <col width="25" customWidth="1" min="15" max="15"/>
    <col width="25" customWidth="1" min="16" max="16"/>
    <col width="25" customWidth="1" min="17" max="17"/>
    <col width="25" customWidth="1" min="18" max="18"/>
  </cols>
  <sheetData>
    <row r="1">
      <c r="A1" s="3" t="inlineStr">
        <is>
          <t>ID</t>
        </is>
      </c>
      <c r="B1" s="3" t="inlineStr">
        <is>
          <t>Q1</t>
        </is>
      </c>
      <c r="C1" s="3" t="inlineStr">
        <is>
          <t>Q2</t>
        </is>
      </c>
      <c r="D1" s="3" t="inlineStr">
        <is>
          <t>Q3</t>
        </is>
      </c>
      <c r="E1" s="3" t="inlineStr">
        <is>
          <t>Q4</t>
        </is>
      </c>
      <c r="F1" s="3" t="inlineStr">
        <is>
          <t>Q5</t>
        </is>
      </c>
      <c r="G1" s="3" t="inlineStr">
        <is>
          <t>Q6</t>
        </is>
      </c>
      <c r="H1" s="3" t="inlineStr">
        <is>
          <t>Q7</t>
        </is>
      </c>
      <c r="I1" s="3" t="inlineStr">
        <is>
          <t>Q8</t>
        </is>
      </c>
      <c r="J1" s="3" t="inlineStr">
        <is>
          <t>Q9</t>
        </is>
      </c>
      <c r="K1" s="3" t="inlineStr">
        <is>
          <t>Q10</t>
        </is>
      </c>
      <c r="L1" s="3" t="inlineStr">
        <is>
          <t>Q11</t>
        </is>
      </c>
      <c r="M1" s="3" t="inlineStr">
        <is>
          <t>Note della scheda</t>
        </is>
      </c>
      <c r="N1" s="3" t="inlineStr">
        <is>
          <t>Foto originale</t>
        </is>
      </c>
      <c r="O1" s="3" t="inlineStr">
        <is>
          <t>Città</t>
        </is>
      </c>
      <c r="P1" s="3" t="inlineStr">
        <is>
          <t>Origine del kit</t>
        </is>
      </c>
      <c r="Q1" s="3" t="inlineStr">
        <is>
          <t>Revisione</t>
        </is>
      </c>
      <c r="R1" s="3" t="inlineStr">
        <is>
          <t>SHA256 foto</t>
        </is>
      </c>
    </row>
    <row r="2" ht="40" customHeight="1">
      <c r="A2" s="1" t="inlineStr">
        <is>
          <t>1</t>
        </is>
      </c>
      <c r="B2" s="1" t="inlineStr">
        <is>
          <t>Mi è piaciuta</t>
        </is>
      </c>
      <c r="C2" s="1" t="inlineStr">
        <is>
          <t>molto divertente</t>
        </is>
      </c>
      <c r="D2" s="1" t="inlineStr">
        <is>
          <t>Sì, un po’</t>
        </is>
      </c>
      <c r="E2" s="1" t="inlineStr">
        <is>
          <t>Curioso/a come prima</t>
        </is>
      </c>
      <c r="F2" s="1" t="inlineStr">
        <is>
          <t>Interessato/a come prima</t>
        </is>
      </c>
      <c r="G2" s="1" t="inlineStr">
        <is>
          <t>Sì, molto</t>
        </is>
      </c>
      <c r="H2" s="1" t="inlineStr">
        <is>
          <t>Mai</t>
        </is>
      </c>
      <c r="I2" s="1" t="inlineStr">
        <is>
          <t>Sì</t>
        </is>
      </c>
      <c r="J2" s="1" t="inlineStr">
        <is>
          <t>Femminile</t>
        </is>
      </c>
      <c r="K2" s="1" t="inlineStr">
        <is>
          <t>11–14</t>
        </is>
      </c>
      <c r="L2" s="1" t="inlineStr">
        <is>
          <t>Sì</t>
        </is>
      </c>
      <c r="M2" s="1" t="inlineStr"/>
      <c r="N2" s="1" t="inlineStr">
        <is>
          <t>IMG_1898.JPG</t>
        </is>
      </c>
      <c r="O2" s="1" t="inlineStr">
        <is>
          <t>Avezzano</t>
        </is>
      </c>
      <c r="P2" s="1" t="inlineStr">
        <is>
          <t>Roma</t>
        </is>
      </c>
      <c r="Q2" s="1" t="inlineStr">
        <is>
          <t>Confermata</t>
        </is>
      </c>
      <c r="R2" s="1" t="inlineStr"/>
    </row>
    <row r="3" ht="40" customHeight="1">
      <c r="A3" s="1" t="inlineStr">
        <is>
          <t>2</t>
        </is>
      </c>
      <c r="B3" s="1" t="inlineStr">
        <is>
          <t>Mi è piaciuta</t>
        </is>
      </c>
      <c r="C3" s="1" t="inlineStr">
        <is>
          <t>INTERESSANTE e COINVOLGENTE</t>
        </is>
      </c>
      <c r="D3" s="1" t="inlineStr">
        <is>
          <t>Sì, molto</t>
        </is>
      </c>
      <c r="E3" s="1" t="inlineStr">
        <is>
          <t>Più curioso/a</t>
        </is>
      </c>
      <c r="F3" s="1" t="inlineStr">
        <is>
          <t>Più interessato/a</t>
        </is>
      </c>
      <c r="G3" s="1" t="inlineStr">
        <is>
          <t>Sì, molto</t>
        </is>
      </c>
      <c r="H3" s="1" t="inlineStr">
        <is>
          <t>Mai</t>
        </is>
      </c>
      <c r="I3" s="1" t="inlineStr">
        <is>
          <t>Sì</t>
        </is>
      </c>
      <c r="J3" s="1" t="inlineStr">
        <is>
          <t>Femminile</t>
        </is>
      </c>
      <c r="K3" s="1" t="inlineStr">
        <is>
          <t>41–60</t>
        </is>
      </c>
      <c r="L3" s="1" t="inlineStr">
        <is>
          <t>Sì</t>
        </is>
      </c>
      <c r="M3" s="1" t="inlineStr"/>
      <c r="N3" s="1" t="inlineStr">
        <is>
          <t>IMG_1899.JPG</t>
        </is>
      </c>
      <c r="O3" s="1" t="inlineStr">
        <is>
          <t>Avezzano</t>
        </is>
      </c>
      <c r="P3" s="1" t="inlineStr">
        <is>
          <t>Roma</t>
        </is>
      </c>
      <c r="Q3" s="1" t="inlineStr">
        <is>
          <t>Confermata</t>
        </is>
      </c>
      <c r="R3" s="1" t="inlineStr"/>
    </row>
    <row r="4" ht="40" customHeight="1">
      <c r="A4" s="1" t="inlineStr">
        <is>
          <t>3</t>
        </is>
      </c>
      <c r="B4" s="1" t="inlineStr">
        <is>
          <t>Mi è piaciuta tantissimo</t>
        </is>
      </c>
      <c r="C4" s="1" t="inlineStr">
        <is>
          <t>Affascinante</t>
        </is>
      </c>
      <c r="D4" s="1" t="inlineStr">
        <is>
          <t>Sì, molto</t>
        </is>
      </c>
      <c r="E4" s="1" t="inlineStr">
        <is>
          <t>Curioso/a come prima</t>
        </is>
      </c>
      <c r="F4" s="1" t="inlineStr">
        <is>
          <t>Interessato/a come prima</t>
        </is>
      </c>
      <c r="G4" s="1" t="inlineStr">
        <is>
          <t>Sì, molto</t>
        </is>
      </c>
      <c r="H4" s="1" t="inlineStr">
        <is>
          <t>Mai</t>
        </is>
      </c>
      <c r="I4" s="1" t="inlineStr">
        <is>
          <t>No</t>
        </is>
      </c>
      <c r="J4" s="1" t="inlineStr">
        <is>
          <t>Maschile</t>
        </is>
      </c>
      <c r="K4" s="1" t="inlineStr">
        <is>
          <t>41–60</t>
        </is>
      </c>
      <c r="L4" s="1" t="inlineStr">
        <is>
          <t>No</t>
        </is>
      </c>
      <c r="M4" s="1" t="inlineStr"/>
      <c r="N4" s="1" t="inlineStr">
        <is>
          <t>IMG_1900.JPG</t>
        </is>
      </c>
      <c r="O4" s="1" t="inlineStr">
        <is>
          <t>Avezzano</t>
        </is>
      </c>
      <c r="P4" s="1" t="inlineStr">
        <is>
          <t>Roma</t>
        </is>
      </c>
      <c r="Q4" s="1" t="inlineStr">
        <is>
          <t>Confermata</t>
        </is>
      </c>
      <c r="R4" s="1" t="inlineStr"/>
    </row>
    <row r="5" ht="40" customHeight="1">
      <c r="A5" s="1" t="inlineStr">
        <is>
          <t>4</t>
        </is>
      </c>
      <c r="B5" s="1" t="inlineStr">
        <is>
          <t>Mi è piaciuta</t>
        </is>
      </c>
      <c r="C5" s="1" t="inlineStr">
        <is>
          <t>INTERATTIVA E INTERESSANTE</t>
        </is>
      </c>
      <c r="D5" s="1" t="inlineStr">
        <is>
          <t>Sì, un po’</t>
        </is>
      </c>
      <c r="E5" s="1" t="inlineStr">
        <is>
          <t>Curioso/a come prima</t>
        </is>
      </c>
      <c r="F5" s="1" t="inlineStr">
        <is>
          <t>Interessato/a come prima</t>
        </is>
      </c>
      <c r="G5" s="1" t="inlineStr">
        <is>
          <t>Sì, molto</t>
        </is>
      </c>
      <c r="H5" s="1" t="inlineStr">
        <is>
          <t>Mai</t>
        </is>
      </c>
      <c r="I5" s="1" t="inlineStr">
        <is>
          <t>Sì</t>
        </is>
      </c>
      <c r="J5" s="1" t="inlineStr">
        <is>
          <t>Maschile</t>
        </is>
      </c>
      <c r="K5" s="1" t="inlineStr">
        <is>
          <t>11–14</t>
        </is>
      </c>
      <c r="L5" s="1" t="inlineStr">
        <is>
          <t>No</t>
        </is>
      </c>
      <c r="M5" s="1" t="inlineStr"/>
      <c r="N5" s="1" t="inlineStr">
        <is>
          <t>IMG_1901.JPG</t>
        </is>
      </c>
      <c r="O5" s="1" t="inlineStr">
        <is>
          <t>Avezzano</t>
        </is>
      </c>
      <c r="P5" s="1" t="inlineStr">
        <is>
          <t>Roma</t>
        </is>
      </c>
      <c r="Q5" s="1" t="inlineStr">
        <is>
          <t>Confermata</t>
        </is>
      </c>
      <c r="R5" s="1" t="inlineStr"/>
    </row>
    <row r="6" ht="40" customHeight="1">
      <c r="A6" s="1" t="inlineStr">
        <is>
          <t>5</t>
        </is>
      </c>
      <c r="B6" s="1" t="inlineStr">
        <is>
          <t>Mi è piaciuta</t>
        </is>
      </c>
      <c r="C6" s="1" t="inlineStr">
        <is>
          <t>DIVERTENTE, COINVOLGENTE</t>
        </is>
      </c>
      <c r="D6" s="1" t="inlineStr">
        <is>
          <t>Sì, un po’</t>
        </is>
      </c>
      <c r="E6" s="1" t="inlineStr">
        <is>
          <t>Più curioso/a</t>
        </is>
      </c>
      <c r="F6" s="1" t="inlineStr">
        <is>
          <t>Più interessato/a</t>
        </is>
      </c>
      <c r="G6" s="1" t="inlineStr">
        <is>
          <t>Sì, molto</t>
        </is>
      </c>
      <c r="H6" s="1" t="inlineStr">
        <is>
          <t>A volte</t>
        </is>
      </c>
      <c r="I6" s="1" t="inlineStr">
        <is>
          <t>Sì</t>
        </is>
      </c>
      <c r="J6" s="1" t="inlineStr">
        <is>
          <t>Maschile</t>
        </is>
      </c>
      <c r="K6" s="1" t="inlineStr">
        <is>
          <t>15–18</t>
        </is>
      </c>
      <c r="L6" s="1" t="inlineStr">
        <is>
          <t>No</t>
        </is>
      </c>
      <c r="M6" s="1" t="inlineStr"/>
      <c r="N6" s="1" t="inlineStr">
        <is>
          <t>IMG_1902.JPG</t>
        </is>
      </c>
      <c r="O6" s="1" t="inlineStr">
        <is>
          <t>Avezzano</t>
        </is>
      </c>
      <c r="P6" s="1" t="inlineStr">
        <is>
          <t>Roma</t>
        </is>
      </c>
      <c r="Q6" s="1" t="inlineStr">
        <is>
          <t>Confermata</t>
        </is>
      </c>
      <c r="R6" s="1" t="inlineStr"/>
    </row>
    <row r="7" ht="40" customHeight="1">
      <c r="A7" s="1" t="inlineStr">
        <is>
          <t>6</t>
        </is>
      </c>
      <c r="B7" s="1" t="inlineStr">
        <is>
          <t>Mi è piaciuta</t>
        </is>
      </c>
      <c r="C7" s="1" t="inlineStr">
        <is>
          <t>È STATA BELLA</t>
        </is>
      </c>
      <c r="D7" s="1" t="inlineStr">
        <is>
          <t>Sì, molto</t>
        </is>
      </c>
      <c r="E7" s="1" t="inlineStr">
        <is>
          <t>Più curioso/a</t>
        </is>
      </c>
      <c r="F7" s="1" t="inlineStr">
        <is>
          <t>Interessato/a come prima</t>
        </is>
      </c>
      <c r="G7" s="1" t="inlineStr">
        <is>
          <t>Sì, molto</t>
        </is>
      </c>
      <c r="H7" s="1" t="inlineStr">
        <is>
          <t>Mai</t>
        </is>
      </c>
      <c r="I7" s="1" t="inlineStr">
        <is>
          <t>Sì</t>
        </is>
      </c>
      <c r="J7" s="1" t="inlineStr">
        <is>
          <t>Maschile</t>
        </is>
      </c>
      <c r="K7" s="1" t="inlineStr">
        <is>
          <t>Meno di 11</t>
        </is>
      </c>
      <c r="L7" s="1" t="inlineStr">
        <is>
          <t>Sì</t>
        </is>
      </c>
      <c r="M7" s="1" t="inlineStr"/>
      <c r="N7" s="1" t="inlineStr">
        <is>
          <t>IMG_1903.JPG</t>
        </is>
      </c>
      <c r="O7" s="1" t="inlineStr">
        <is>
          <t>Avezzano</t>
        </is>
      </c>
      <c r="P7" s="1" t="inlineStr">
        <is>
          <t>Roma</t>
        </is>
      </c>
      <c r="Q7" s="1" t="inlineStr">
        <is>
          <t>Confermata</t>
        </is>
      </c>
      <c r="R7" s="1" t="inlineStr"/>
    </row>
    <row r="8" ht="40" customHeight="1">
      <c r="A8" s="1" t="inlineStr">
        <is>
          <t>7</t>
        </is>
      </c>
      <c r="B8" s="1" t="inlineStr">
        <is>
          <t>Mi è piaciuta</t>
        </is>
      </c>
      <c r="C8" s="1" t="inlineStr">
        <is>
          <t>DIVERTENTE, CURIOSA E FORMATIVA</t>
        </is>
      </c>
      <c r="D8" s="1" t="inlineStr">
        <is>
          <t>Sì, un po’</t>
        </is>
      </c>
      <c r="E8" s="1" t="inlineStr">
        <is>
          <t>Curioso/a come prima</t>
        </is>
      </c>
      <c r="F8" s="1" t="inlineStr">
        <is>
          <t>Più interessato/a</t>
        </is>
      </c>
      <c r="G8" s="1" t="inlineStr">
        <is>
          <t>Sì, molto</t>
        </is>
      </c>
      <c r="H8" s="1" t="inlineStr">
        <is>
          <t>A volte</t>
        </is>
      </c>
      <c r="I8" s="1" t="inlineStr">
        <is>
          <t>Sì</t>
        </is>
      </c>
      <c r="J8" s="1" t="inlineStr">
        <is>
          <t>Femminile</t>
        </is>
      </c>
      <c r="K8" s="1" t="inlineStr">
        <is>
          <t>11–14</t>
        </is>
      </c>
      <c r="L8" s="1" t="inlineStr">
        <is>
          <t>Sì</t>
        </is>
      </c>
      <c r="M8" s="1" t="inlineStr"/>
      <c r="N8" s="1" t="inlineStr">
        <is>
          <t>IMG_1904.JPG</t>
        </is>
      </c>
      <c r="O8" s="1" t="inlineStr">
        <is>
          <t>Avezzano</t>
        </is>
      </c>
      <c r="P8" s="1" t="inlineStr">
        <is>
          <t>Roma</t>
        </is>
      </c>
      <c r="Q8" s="1" t="inlineStr">
        <is>
          <t>Confermata</t>
        </is>
      </c>
      <c r="R8" s="1" t="inlineStr"/>
    </row>
    <row r="9" ht="40" customHeight="1">
      <c r="A9" s="1" t="inlineStr">
        <is>
          <t>8</t>
        </is>
      </c>
      <c r="B9" s="1" t="inlineStr">
        <is>
          <t>Mi è piaciuta</t>
        </is>
      </c>
      <c r="C9" s="1" t="inlineStr">
        <is>
          <t>BELLA INTERESSANTE</t>
        </is>
      </c>
      <c r="D9" s="1" t="inlineStr">
        <is>
          <t>Sì, molto</t>
        </is>
      </c>
      <c r="E9" s="1" t="inlineStr">
        <is>
          <t>Curioso/a come prima</t>
        </is>
      </c>
      <c r="F9" s="1" t="inlineStr">
        <is>
          <t>Interessato/a come prima</t>
        </is>
      </c>
      <c r="G9" s="1" t="inlineStr">
        <is>
          <t>In parte</t>
        </is>
      </c>
      <c r="H9" s="1" t="inlineStr">
        <is>
          <t>Mai</t>
        </is>
      </c>
      <c r="I9" s="1" t="inlineStr">
        <is>
          <t>No</t>
        </is>
      </c>
      <c r="J9" s="1" t="inlineStr">
        <is>
          <t>Femminile</t>
        </is>
      </c>
      <c r="K9" s="1" t="inlineStr">
        <is>
          <t>Meno di 11</t>
        </is>
      </c>
      <c r="L9" s="1" t="inlineStr">
        <is>
          <t>No</t>
        </is>
      </c>
      <c r="M9" s="1" t="inlineStr"/>
      <c r="N9" s="1" t="inlineStr">
        <is>
          <t>IMG_1905.JPG</t>
        </is>
      </c>
      <c r="O9" s="1" t="inlineStr">
        <is>
          <t>Avezzano</t>
        </is>
      </c>
      <c r="P9" s="1" t="inlineStr">
        <is>
          <t>Roma</t>
        </is>
      </c>
      <c r="Q9" s="1" t="inlineStr">
        <is>
          <t>Confermata</t>
        </is>
      </c>
      <c r="R9" s="1" t="inlineStr"/>
    </row>
    <row r="10" ht="40" customHeight="1">
      <c r="A10" s="1" t="inlineStr">
        <is>
          <t>9</t>
        </is>
      </c>
      <c r="B10" s="1" t="inlineStr">
        <is>
          <t>Mi è piaciuta tantissimo</t>
        </is>
      </c>
      <c r="C10" s="1" t="inlineStr">
        <is>
          <t>COINVOLGENTE, MOLTO SIMPATICA</t>
        </is>
      </c>
      <c r="D10" s="1" t="inlineStr">
        <is>
          <t>Sì, un po’</t>
        </is>
      </c>
      <c r="E10" s="1" t="inlineStr">
        <is>
          <t>Più curioso/a</t>
        </is>
      </c>
      <c r="F10" s="1" t="inlineStr">
        <is>
          <t>Più interessato/a</t>
        </is>
      </c>
      <c r="G10" s="1" t="inlineStr">
        <is>
          <t>Sì, molto</t>
        </is>
      </c>
      <c r="H10" s="1" t="inlineStr">
        <is>
          <t>A volte</t>
        </is>
      </c>
      <c r="I10" s="1" t="inlineStr">
        <is>
          <t>No</t>
        </is>
      </c>
      <c r="J10" s="1" t="inlineStr">
        <is>
          <t>Femminile</t>
        </is>
      </c>
      <c r="K10" s="1" t="inlineStr">
        <is>
          <t>41–60</t>
        </is>
      </c>
      <c r="L10" s="1" t="inlineStr">
        <is>
          <t>No</t>
        </is>
      </c>
      <c r="M10" s="1" t="inlineStr"/>
      <c r="N10" s="1" t="inlineStr">
        <is>
          <t>IMG_1906.JPG</t>
        </is>
      </c>
      <c r="O10" s="1" t="inlineStr">
        <is>
          <t>Avezzano</t>
        </is>
      </c>
      <c r="P10" s="1" t="inlineStr">
        <is>
          <t>Roma</t>
        </is>
      </c>
      <c r="Q10" s="1" t="inlineStr">
        <is>
          <t>Confermata</t>
        </is>
      </c>
      <c r="R10" s="1" t="inlineStr"/>
    </row>
    <row r="11" ht="40" customHeight="1">
      <c r="A11" s="1" t="inlineStr">
        <is>
          <t>10</t>
        </is>
      </c>
      <c r="B11" s="1" t="inlineStr">
        <is>
          <t>Mi è piaciuta tantissimo</t>
        </is>
      </c>
      <c r="C11" s="1" t="inlineStr">
        <is>
          <t>ISTRUTTIVO - PIACEVOLE - GIOVANILE</t>
        </is>
      </c>
      <c r="D11" s="1" t="inlineStr">
        <is>
          <t>Sì, molto</t>
        </is>
      </c>
      <c r="E11" s="1" t="inlineStr">
        <is>
          <t>Più curioso/a</t>
        </is>
      </c>
      <c r="F11" s="1" t="inlineStr">
        <is>
          <t>Più interessato/a</t>
        </is>
      </c>
      <c r="G11" s="1" t="inlineStr">
        <is>
          <t>Sì, molto</t>
        </is>
      </c>
      <c r="H11" s="1" t="inlineStr">
        <is>
          <t>Mai</t>
        </is>
      </c>
      <c r="I11" s="1" t="inlineStr">
        <is>
          <t>No</t>
        </is>
      </c>
      <c r="J11" s="1" t="inlineStr">
        <is>
          <t>Maschile</t>
        </is>
      </c>
      <c r="K11" s="1" t="inlineStr">
        <is>
          <t>41–60</t>
        </is>
      </c>
      <c r="L11" s="1" t="inlineStr">
        <is>
          <t>No</t>
        </is>
      </c>
      <c r="M11" s="1" t="inlineStr"/>
      <c r="N11" s="1" t="inlineStr">
        <is>
          <t>IMG_1907.JPG</t>
        </is>
      </c>
      <c r="O11" s="1" t="inlineStr">
        <is>
          <t>Avezzano</t>
        </is>
      </c>
      <c r="P11" s="1" t="inlineStr">
        <is>
          <t>Roma</t>
        </is>
      </c>
      <c r="Q11" s="1" t="inlineStr">
        <is>
          <t>Confermata</t>
        </is>
      </c>
      <c r="R11" s="1" t="inlineStr"/>
    </row>
    <row r="12" ht="40" customHeight="1">
      <c r="A12" s="1" t="inlineStr">
        <is>
          <t>11</t>
        </is>
      </c>
      <c r="B12" s="1" t="inlineStr">
        <is>
          <t>Mi è piaciuta</t>
        </is>
      </c>
      <c r="C12" s="1" t="inlineStr"/>
      <c r="D12" s="1" t="inlineStr">
        <is>
          <t>Sì, un po’</t>
        </is>
      </c>
      <c r="E12" s="1" t="inlineStr">
        <is>
          <t>Curioso/a come prima</t>
        </is>
      </c>
      <c r="F12" s="1" t="inlineStr">
        <is>
          <t>Più interessato/a</t>
        </is>
      </c>
      <c r="G12" s="1" t="inlineStr">
        <is>
          <t>Sì, molto</t>
        </is>
      </c>
      <c r="H12" s="1" t="inlineStr">
        <is>
          <t>Mai</t>
        </is>
      </c>
      <c r="I12" s="1" t="inlineStr">
        <is>
          <t>No</t>
        </is>
      </c>
      <c r="J12" s="1" t="inlineStr">
        <is>
          <t>Femminile</t>
        </is>
      </c>
      <c r="K12" s="1" t="inlineStr">
        <is>
          <t>Più di 60</t>
        </is>
      </c>
      <c r="L12" s="1" t="inlineStr">
        <is>
          <t>No</t>
        </is>
      </c>
      <c r="M12" s="1" t="inlineStr"/>
      <c r="N12" s="1" t="inlineStr">
        <is>
          <t>IMG_1908.JPG</t>
        </is>
      </c>
      <c r="O12" s="1" t="inlineStr">
        <is>
          <t>Avezzano</t>
        </is>
      </c>
      <c r="P12" s="1" t="inlineStr">
        <is>
          <t>Roma</t>
        </is>
      </c>
      <c r="Q12" s="1" t="inlineStr">
        <is>
          <t>Confermata</t>
        </is>
      </c>
      <c r="R12" s="1" t="inlineStr"/>
    </row>
    <row r="13" ht="40" customHeight="1">
      <c r="A13" s="1" t="inlineStr">
        <is>
          <t>12</t>
        </is>
      </c>
      <c r="B13" s="1" t="inlineStr">
        <is>
          <t>Mi è piaciuta tantissimo</t>
        </is>
      </c>
      <c r="C13" s="1" t="inlineStr"/>
      <c r="D13" s="1" t="inlineStr">
        <is>
          <t>Sì, molto</t>
        </is>
      </c>
      <c r="E13" s="1" t="inlineStr">
        <is>
          <t>Più curioso/a</t>
        </is>
      </c>
      <c r="F13" s="1" t="inlineStr">
        <is>
          <t>Interessato/a come prima</t>
        </is>
      </c>
      <c r="G13" s="1" t="inlineStr">
        <is>
          <t>Sì, molto</t>
        </is>
      </c>
      <c r="H13" s="1" t="inlineStr">
        <is>
          <t>Mai</t>
        </is>
      </c>
      <c r="I13" s="1" t="inlineStr">
        <is>
          <t>No</t>
        </is>
      </c>
      <c r="J13" s="1" t="inlineStr">
        <is>
          <t>Femminile</t>
        </is>
      </c>
      <c r="K13" s="1" t="inlineStr">
        <is>
          <t>15–18</t>
        </is>
      </c>
      <c r="L13" s="1" t="inlineStr">
        <is>
          <t>No</t>
        </is>
      </c>
      <c r="M13" s="1" t="inlineStr"/>
      <c r="N13" s="1" t="inlineStr">
        <is>
          <t>IMG_1909.JPG</t>
        </is>
      </c>
      <c r="O13" s="1" t="inlineStr">
        <is>
          <t>Avezzano</t>
        </is>
      </c>
      <c r="P13" s="1" t="inlineStr">
        <is>
          <t>Roma</t>
        </is>
      </c>
      <c r="Q13" s="1" t="inlineStr">
        <is>
          <t>Confermata</t>
        </is>
      </c>
      <c r="R13" s="1" t="inlineStr"/>
    </row>
    <row r="14" ht="40" customHeight="1">
      <c r="A14" s="1" t="inlineStr">
        <is>
          <t>13</t>
        </is>
      </c>
      <c r="B14" s="1" t="inlineStr">
        <is>
          <t>Mi è piaciuta</t>
        </is>
      </c>
      <c r="C14" s="1" t="inlineStr">
        <is>
          <t>coinvolgente interessante</t>
        </is>
      </c>
      <c r="D14" s="1" t="inlineStr">
        <is>
          <t>Sì, un po’</t>
        </is>
      </c>
      <c r="E14" s="1" t="inlineStr">
        <is>
          <t>Curioso/a come prima</t>
        </is>
      </c>
      <c r="F14" s="1" t="inlineStr">
        <is>
          <t>Interessato/a come prima</t>
        </is>
      </c>
      <c r="G14" s="1" t="inlineStr">
        <is>
          <t>In parte</t>
        </is>
      </c>
      <c r="H14" s="1" t="inlineStr">
        <is>
          <t>Mai</t>
        </is>
      </c>
      <c r="I14" s="1" t="inlineStr">
        <is>
          <t>No</t>
        </is>
      </c>
      <c r="J14" s="1" t="inlineStr">
        <is>
          <t>Preferisco non rispondere</t>
        </is>
      </c>
      <c r="K14" s="1" t="inlineStr">
        <is>
          <t>15–18</t>
        </is>
      </c>
      <c r="L14" s="1" t="inlineStr">
        <is>
          <t>Sì</t>
        </is>
      </c>
      <c r="M14" s="1" t="inlineStr"/>
      <c r="N14" s="1" t="inlineStr">
        <is>
          <t>IMG_1910.JPG</t>
        </is>
      </c>
      <c r="O14" s="1" t="inlineStr">
        <is>
          <t>Avezzano</t>
        </is>
      </c>
      <c r="P14" s="1" t="inlineStr">
        <is>
          <t>Roma</t>
        </is>
      </c>
      <c r="Q14" s="1" t="inlineStr">
        <is>
          <t>Confermata</t>
        </is>
      </c>
      <c r="R14" s="1" t="inlineStr"/>
    </row>
    <row r="15" ht="40" customHeight="1">
      <c r="A15" s="1" t="inlineStr">
        <is>
          <t>14</t>
        </is>
      </c>
      <c r="B15" s="1" t="inlineStr">
        <is>
          <t>Mi è piaciuta tantissimo</t>
        </is>
      </c>
      <c r="C15" s="1" t="inlineStr">
        <is>
          <t>PRECISA - ALLA MANO - SIMPATICA</t>
        </is>
      </c>
      <c r="D15" s="1" t="inlineStr">
        <is>
          <t>Sì, molto</t>
        </is>
      </c>
      <c r="E15" s="1" t="inlineStr">
        <is>
          <t>Più curioso/a</t>
        </is>
      </c>
      <c r="F15" s="1" t="inlineStr">
        <is>
          <t>Più interessato/a</t>
        </is>
      </c>
      <c r="G15" s="1" t="inlineStr">
        <is>
          <t>In parte</t>
        </is>
      </c>
      <c r="H15" s="1" t="inlineStr">
        <is>
          <t>A volte</t>
        </is>
      </c>
      <c r="I15" s="1" t="inlineStr">
        <is>
          <t>Sì</t>
        </is>
      </c>
      <c r="J15" s="1" t="inlineStr">
        <is>
          <t>Femminile</t>
        </is>
      </c>
      <c r="K15" s="1" t="inlineStr">
        <is>
          <t>41–60</t>
        </is>
      </c>
      <c r="L15" s="1" t="inlineStr">
        <is>
          <t>Sì</t>
        </is>
      </c>
      <c r="M15" s="1" t="inlineStr"/>
      <c r="N15" s="1" t="inlineStr">
        <is>
          <t>IMG_1911.JPG</t>
        </is>
      </c>
      <c r="O15" s="1" t="inlineStr">
        <is>
          <t>Avezzano</t>
        </is>
      </c>
      <c r="P15" s="1" t="inlineStr">
        <is>
          <t>Roma</t>
        </is>
      </c>
      <c r="Q15" s="1" t="inlineStr">
        <is>
          <t>Confermata</t>
        </is>
      </c>
      <c r="R15" s="1" t="inlineStr"/>
    </row>
    <row r="16" ht="40" customHeight="1">
      <c r="A16" s="1" t="inlineStr">
        <is>
          <t>15</t>
        </is>
      </c>
      <c r="B16" s="1" t="inlineStr">
        <is>
          <t>Mi è piaciuta</t>
        </is>
      </c>
      <c r="C16" s="1" t="inlineStr">
        <is>
          <t>interessante e Divertente</t>
        </is>
      </c>
      <c r="D16" s="1" t="inlineStr">
        <is>
          <t>Sì, molto</t>
        </is>
      </c>
      <c r="E16" s="1" t="inlineStr">
        <is>
          <t>Curioso/a come prima</t>
        </is>
      </c>
      <c r="F16" s="1" t="inlineStr">
        <is>
          <t>Meno interessato/a</t>
        </is>
      </c>
      <c r="G16" s="1" t="inlineStr">
        <is>
          <t>In parte</t>
        </is>
      </c>
      <c r="H16" s="1" t="inlineStr">
        <is>
          <t>Mai</t>
        </is>
      </c>
      <c r="I16" s="1" t="inlineStr">
        <is>
          <t>No</t>
        </is>
      </c>
      <c r="J16" s="1" t="inlineStr"/>
      <c r="K16" s="1" t="inlineStr">
        <is>
          <t>11–14</t>
        </is>
      </c>
      <c r="L16" s="1" t="inlineStr">
        <is>
          <t>Sì</t>
        </is>
      </c>
      <c r="M16" s="1" t="inlineStr"/>
      <c r="N16" s="1" t="inlineStr">
        <is>
          <t>IMG_1912.JPG</t>
        </is>
      </c>
      <c r="O16" s="1" t="inlineStr">
        <is>
          <t>Avezzano</t>
        </is>
      </c>
      <c r="P16" s="1" t="inlineStr">
        <is>
          <t>Roma</t>
        </is>
      </c>
      <c r="Q16" s="1" t="inlineStr">
        <is>
          <t>Confermata</t>
        </is>
      </c>
      <c r="R16" s="1" t="inlineStr"/>
    </row>
    <row r="17" ht="40" customHeight="1">
      <c r="A17" s="1" t="inlineStr">
        <is>
          <t>16</t>
        </is>
      </c>
      <c r="B17" s="1" t="inlineStr">
        <is>
          <t>Mi è piaciuta</t>
        </is>
      </c>
      <c r="C17" s="1" t="inlineStr">
        <is>
          <t>Molto educativa e divertente</t>
        </is>
      </c>
      <c r="D17" s="1" t="inlineStr">
        <is>
          <t>Sì, un po’</t>
        </is>
      </c>
      <c r="E17" s="1" t="inlineStr">
        <is>
          <t>Curioso/a come prima</t>
        </is>
      </c>
      <c r="F17" s="1" t="inlineStr">
        <is>
          <t>Interessato/a come prima</t>
        </is>
      </c>
      <c r="G17" s="1" t="inlineStr">
        <is>
          <t>Sì, molto</t>
        </is>
      </c>
      <c r="H17" s="1" t="inlineStr">
        <is>
          <t>Mai</t>
        </is>
      </c>
      <c r="I17" s="1" t="inlineStr">
        <is>
          <t>Sì</t>
        </is>
      </c>
      <c r="J17" s="1" t="inlineStr">
        <is>
          <t>Maschile</t>
        </is>
      </c>
      <c r="K17" s="1" t="inlineStr">
        <is>
          <t>15–18</t>
        </is>
      </c>
      <c r="L17" s="1" t="inlineStr">
        <is>
          <t>Sì</t>
        </is>
      </c>
      <c r="M17" s="1" t="inlineStr"/>
      <c r="N17" s="1" t="inlineStr">
        <is>
          <t>IMG_1913.JPG</t>
        </is>
      </c>
      <c r="O17" s="1" t="inlineStr">
        <is>
          <t>Avezzano</t>
        </is>
      </c>
      <c r="P17" s="1" t="inlineStr">
        <is>
          <t>Roma</t>
        </is>
      </c>
      <c r="Q17" s="1" t="inlineStr">
        <is>
          <t>Confermata</t>
        </is>
      </c>
      <c r="R17" s="1" t="inlineStr"/>
    </row>
    <row r="18" ht="40" customHeight="1">
      <c r="A18" s="1" t="inlineStr">
        <is>
          <t>17</t>
        </is>
      </c>
      <c r="B18" s="1" t="inlineStr">
        <is>
          <t>Mi è piaciuta</t>
        </is>
      </c>
      <c r="C18" s="1" t="inlineStr">
        <is>
          <t>interessante giocosa</t>
        </is>
      </c>
      <c r="D18" s="1" t="inlineStr">
        <is>
          <t>Sì, un po’</t>
        </is>
      </c>
      <c r="E18" s="1" t="inlineStr">
        <is>
          <t>Più curioso/a</t>
        </is>
      </c>
      <c r="F18" s="1" t="inlineStr">
        <is>
          <t>Interessato/a come prima</t>
        </is>
      </c>
      <c r="G18" s="1" t="inlineStr">
        <is>
          <t>In parte</t>
        </is>
      </c>
      <c r="H18" s="1" t="inlineStr">
        <is>
          <t>Mai</t>
        </is>
      </c>
      <c r="I18" s="1" t="inlineStr">
        <is>
          <t>Sì</t>
        </is>
      </c>
      <c r="J18" s="1" t="inlineStr">
        <is>
          <t>Femminile</t>
        </is>
      </c>
      <c r="K18" s="1" t="inlineStr">
        <is>
          <t>15–18</t>
        </is>
      </c>
      <c r="L18" s="1" t="inlineStr">
        <is>
          <t>Sì</t>
        </is>
      </c>
      <c r="M18" s="1" t="inlineStr"/>
      <c r="N18" s="1" t="inlineStr">
        <is>
          <t>IMG_1914.JPG</t>
        </is>
      </c>
      <c r="O18" s="1" t="inlineStr">
        <is>
          <t>Avezzano</t>
        </is>
      </c>
      <c r="P18" s="1" t="inlineStr">
        <is>
          <t>Roma</t>
        </is>
      </c>
      <c r="Q18" s="1" t="inlineStr">
        <is>
          <t>Confermata</t>
        </is>
      </c>
      <c r="R18" s="1" t="inlineStr"/>
    </row>
    <row r="19" ht="40" customHeight="1">
      <c r="A19" s="1" t="inlineStr">
        <is>
          <t>18</t>
        </is>
      </c>
      <c r="B19" s="1" t="inlineStr">
        <is>
          <t>Mi è piaciuta</t>
        </is>
      </c>
      <c r="C19" s="1" t="inlineStr">
        <is>
          <t>MOLTO EDUCATTIVA</t>
        </is>
      </c>
      <c r="D19" s="1" t="inlineStr">
        <is>
          <t>Sì, molto</t>
        </is>
      </c>
      <c r="E19" s="1" t="inlineStr">
        <is>
          <t>Più curioso/a</t>
        </is>
      </c>
      <c r="F19" s="1" t="inlineStr">
        <is>
          <t>Interessato/a come prima</t>
        </is>
      </c>
      <c r="G19" s="1" t="inlineStr">
        <is>
          <t>Sì, molto</t>
        </is>
      </c>
      <c r="H19" s="1" t="inlineStr">
        <is>
          <t>Mai</t>
        </is>
      </c>
      <c r="I19" s="1" t="inlineStr">
        <is>
          <t>No</t>
        </is>
      </c>
      <c r="J19" s="1" t="inlineStr">
        <is>
          <t>Altro</t>
        </is>
      </c>
      <c r="K19" s="1" t="inlineStr">
        <is>
          <t>11–14</t>
        </is>
      </c>
      <c r="L19" s="1" t="inlineStr">
        <is>
          <t>Sì</t>
        </is>
      </c>
      <c r="M19" s="1" t="inlineStr"/>
      <c r="N19" s="1" t="inlineStr">
        <is>
          <t>IMG_1915.JPG</t>
        </is>
      </c>
      <c r="O19" s="1" t="inlineStr">
        <is>
          <t>Avezzano</t>
        </is>
      </c>
      <c r="P19" s="1" t="inlineStr">
        <is>
          <t>Roma</t>
        </is>
      </c>
      <c r="Q19" s="1" t="inlineStr">
        <is>
          <t>Confermata</t>
        </is>
      </c>
      <c r="R19" s="1" t="inlineStr"/>
    </row>
    <row r="20" ht="40" customHeight="1">
      <c r="A20" s="1" t="inlineStr">
        <is>
          <t>19</t>
        </is>
      </c>
      <c r="B20" s="1" t="inlineStr">
        <is>
          <t>Mi è piaciuta</t>
        </is>
      </c>
      <c r="C20" s="1" t="inlineStr">
        <is>
          <t>INTRIGANTE, EDUCATIVA, COINVOLGENTE</t>
        </is>
      </c>
      <c r="D20" s="1" t="inlineStr">
        <is>
          <t>Sì, un po’</t>
        </is>
      </c>
      <c r="E20" s="1" t="inlineStr">
        <is>
          <t>Curioso/a come prima</t>
        </is>
      </c>
      <c r="F20" s="1" t="inlineStr">
        <is>
          <t>Più interessato/a</t>
        </is>
      </c>
      <c r="G20" s="1" t="inlineStr">
        <is>
          <t>Sì, molto</t>
        </is>
      </c>
      <c r="H20" s="1" t="inlineStr">
        <is>
          <t>Mai</t>
        </is>
      </c>
      <c r="I20" s="1" t="inlineStr">
        <is>
          <t>No</t>
        </is>
      </c>
      <c r="J20" s="1" t="inlineStr">
        <is>
          <t>Maschile</t>
        </is>
      </c>
      <c r="K20" s="1" t="inlineStr">
        <is>
          <t>15–18</t>
        </is>
      </c>
      <c r="L20" s="1" t="inlineStr">
        <is>
          <t>No</t>
        </is>
      </c>
      <c r="M20" s="1" t="inlineStr"/>
      <c r="N20" s="1" t="inlineStr">
        <is>
          <t>IMG_1916.JPG</t>
        </is>
      </c>
      <c r="O20" s="1" t="inlineStr">
        <is>
          <t>Avezzano</t>
        </is>
      </c>
      <c r="P20" s="1" t="inlineStr">
        <is>
          <t>Roma</t>
        </is>
      </c>
      <c r="Q20" s="1" t="inlineStr">
        <is>
          <t>Confermata</t>
        </is>
      </c>
      <c r="R20" s="1" t="inlineStr"/>
    </row>
    <row r="21" ht="40" customHeight="1">
      <c r="A21" s="1" t="inlineStr">
        <is>
          <t>20</t>
        </is>
      </c>
      <c r="B21" s="1" t="inlineStr">
        <is>
          <t>Mi è piaciuta</t>
        </is>
      </c>
      <c r="C21" s="1" t="inlineStr">
        <is>
          <t>INTERESSANTE, MAL DI SCHIENA, STANCHEZZA</t>
        </is>
      </c>
      <c r="D21" s="1" t="inlineStr"/>
      <c r="E21" s="1" t="inlineStr"/>
      <c r="F21" s="1" t="inlineStr">
        <is>
          <t>Più interessato/a</t>
        </is>
      </c>
      <c r="G21" s="1" t="inlineStr">
        <is>
          <t>No</t>
        </is>
      </c>
      <c r="H21" s="1" t="inlineStr">
        <is>
          <t>Spesso</t>
        </is>
      </c>
      <c r="I21" s="1" t="inlineStr">
        <is>
          <t>No</t>
        </is>
      </c>
      <c r="J21" s="1" t="inlineStr">
        <is>
          <t>Preferisco non rispondere</t>
        </is>
      </c>
      <c r="K21" s="1" t="inlineStr">
        <is>
          <t>Meno di 11</t>
        </is>
      </c>
      <c r="L21" s="1" t="inlineStr">
        <is>
          <t>No</t>
        </is>
      </c>
      <c r="M21" s="1" t="inlineStr">
        <is>
          <t>Q6: MAL DI SCHIENA</t>
        </is>
      </c>
      <c r="N21" s="1" t="inlineStr">
        <is>
          <t>IMG_1917.JPG</t>
        </is>
      </c>
      <c r="O21" s="1" t="inlineStr">
        <is>
          <t>Avezzano</t>
        </is>
      </c>
      <c r="P21" s="1" t="inlineStr">
        <is>
          <t>Roma</t>
        </is>
      </c>
      <c r="Q21" s="1" t="inlineStr">
        <is>
          <t>Confermata</t>
        </is>
      </c>
      <c r="R21" s="1" t="inlineStr"/>
    </row>
    <row r="22" ht="40" customHeight="1">
      <c r="A22" s="1" t="inlineStr">
        <is>
          <t>21</t>
        </is>
      </c>
      <c r="B22" s="1" t="inlineStr">
        <is>
          <t>Mi è piaciuta</t>
        </is>
      </c>
      <c r="C22" s="1" t="inlineStr">
        <is>
          <t>ESPERIENZA BUONA</t>
        </is>
      </c>
      <c r="D22" s="1" t="inlineStr">
        <is>
          <t>Sì, un po’</t>
        </is>
      </c>
      <c r="E22" s="1" t="inlineStr">
        <is>
          <t>Curioso/a come prima</t>
        </is>
      </c>
      <c r="F22" s="1" t="inlineStr">
        <is>
          <t>Interessato/a come prima</t>
        </is>
      </c>
      <c r="G22" s="1" t="inlineStr">
        <is>
          <t>Sì, molto</t>
        </is>
      </c>
      <c r="H22" s="1" t="inlineStr">
        <is>
          <t>A volte</t>
        </is>
      </c>
      <c r="I22" s="1" t="inlineStr">
        <is>
          <t>Sì</t>
        </is>
      </c>
      <c r="J22" s="1" t="inlineStr">
        <is>
          <t>Altro</t>
        </is>
      </c>
      <c r="K22" s="1" t="inlineStr">
        <is>
          <t>15–18</t>
        </is>
      </c>
      <c r="L22" s="1" t="inlineStr">
        <is>
          <t>No</t>
        </is>
      </c>
      <c r="M22" s="1" t="inlineStr"/>
      <c r="N22" s="1" t="inlineStr">
        <is>
          <t>IMG_1919.JPG</t>
        </is>
      </c>
      <c r="O22" s="1" t="inlineStr">
        <is>
          <t>Avezzano</t>
        </is>
      </c>
      <c r="P22" s="1" t="inlineStr">
        <is>
          <t>Roma</t>
        </is>
      </c>
      <c r="Q22" s="1" t="inlineStr">
        <is>
          <t>Confermata</t>
        </is>
      </c>
      <c r="R22" s="1" t="inlineStr"/>
    </row>
    <row r="23" ht="40" customHeight="1">
      <c r="A23" s="1" t="inlineStr">
        <is>
          <t>22</t>
        </is>
      </c>
      <c r="B23" s="1" t="inlineStr">
        <is>
          <t>Mi è piaciuta</t>
        </is>
      </c>
      <c r="C23" s="1" t="inlineStr">
        <is>
          <t>DIVERTENTE IMMERSIVA</t>
        </is>
      </c>
      <c r="D23" s="1" t="inlineStr">
        <is>
          <t>No, per niente</t>
        </is>
      </c>
      <c r="E23" s="1" t="inlineStr">
        <is>
          <t>Curioso/a come prima</t>
        </is>
      </c>
      <c r="F23" s="1" t="inlineStr">
        <is>
          <t>Interessato/a come prima</t>
        </is>
      </c>
      <c r="G23" s="1" t="inlineStr">
        <is>
          <t>Sì, molto</t>
        </is>
      </c>
      <c r="H23" s="1" t="inlineStr">
        <is>
          <t>Mai</t>
        </is>
      </c>
      <c r="I23" s="1" t="inlineStr">
        <is>
          <t>Sì</t>
        </is>
      </c>
      <c r="J23" s="1" t="inlineStr">
        <is>
          <t>Femminile</t>
        </is>
      </c>
      <c r="K23" s="1" t="inlineStr">
        <is>
          <t>15–18</t>
        </is>
      </c>
      <c r="L23" s="1" t="inlineStr">
        <is>
          <t>Sì</t>
        </is>
      </c>
      <c r="M23" s="1" t="inlineStr"/>
      <c r="N23" s="1" t="inlineStr">
        <is>
          <t>IMG_1920.JPG</t>
        </is>
      </c>
      <c r="O23" s="1" t="inlineStr">
        <is>
          <t>Avezzano</t>
        </is>
      </c>
      <c r="P23" s="1" t="inlineStr">
        <is>
          <t>Roma</t>
        </is>
      </c>
      <c r="Q23" s="1" t="inlineStr">
        <is>
          <t>Confermata</t>
        </is>
      </c>
      <c r="R23" s="1" t="inlineStr"/>
    </row>
    <row r="24" ht="40" customHeight="1">
      <c r="A24" s="1" t="inlineStr">
        <is>
          <t>23</t>
        </is>
      </c>
      <c r="B24" s="1" t="inlineStr">
        <is>
          <t>Non mi è piaciuta molto</t>
        </is>
      </c>
      <c r="C24" s="1" t="inlineStr">
        <is>
          <t>ESPERIENZA MOLTO BELLA</t>
        </is>
      </c>
      <c r="D24" s="1" t="inlineStr">
        <is>
          <t>Sì, un po’</t>
        </is>
      </c>
      <c r="E24" s="1" t="inlineStr">
        <is>
          <t>Meno curioso/a</t>
        </is>
      </c>
      <c r="F24" s="1" t="inlineStr">
        <is>
          <t>Interessato/a come prima</t>
        </is>
      </c>
      <c r="G24" s="1" t="inlineStr">
        <is>
          <t>Sì, molto</t>
        </is>
      </c>
      <c r="H24" s="1" t="inlineStr">
        <is>
          <t>A volte</t>
        </is>
      </c>
      <c r="I24" s="1" t="inlineStr">
        <is>
          <t>Sì</t>
        </is>
      </c>
      <c r="J24" s="1" t="inlineStr">
        <is>
          <t>Maschile</t>
        </is>
      </c>
      <c r="K24" s="1" t="inlineStr">
        <is>
          <t>15–18</t>
        </is>
      </c>
      <c r="L24" s="1" t="inlineStr">
        <is>
          <t>No</t>
        </is>
      </c>
      <c r="M24" s="1" t="inlineStr"/>
      <c r="N24" s="1" t="inlineStr">
        <is>
          <t>IMG_1921.JPG</t>
        </is>
      </c>
      <c r="O24" s="1" t="inlineStr">
        <is>
          <t>Avezzano</t>
        </is>
      </c>
      <c r="P24" s="1" t="inlineStr">
        <is>
          <t>Roma</t>
        </is>
      </c>
      <c r="Q24" s="1" t="inlineStr">
        <is>
          <t>Confermata</t>
        </is>
      </c>
      <c r="R24" s="1" t="inlineStr"/>
    </row>
    <row r="25" ht="40" customHeight="1">
      <c r="A25" s="1" t="inlineStr">
        <is>
          <t>24</t>
        </is>
      </c>
      <c r="B25" s="1" t="inlineStr">
        <is>
          <t>Mi è piaciuta</t>
        </is>
      </c>
      <c r="C25" s="1" t="inlineStr">
        <is>
          <t>INNOVATIVA DIVERTENTE COINVOLGENTE</t>
        </is>
      </c>
      <c r="D25" s="1" t="inlineStr">
        <is>
          <t>Sì, un po’</t>
        </is>
      </c>
      <c r="E25" s="1" t="inlineStr">
        <is>
          <t>Curioso/a come prima</t>
        </is>
      </c>
      <c r="F25" s="1" t="inlineStr">
        <is>
          <t>Più interessato/a</t>
        </is>
      </c>
      <c r="G25" s="1" t="inlineStr">
        <is>
          <t>In parte</t>
        </is>
      </c>
      <c r="H25" s="1" t="inlineStr">
        <is>
          <t>Mai</t>
        </is>
      </c>
      <c r="I25" s="1" t="inlineStr">
        <is>
          <t>Sì</t>
        </is>
      </c>
      <c r="J25" s="1" t="inlineStr">
        <is>
          <t>Femminile</t>
        </is>
      </c>
      <c r="K25" s="1" t="inlineStr">
        <is>
          <t>15–18</t>
        </is>
      </c>
      <c r="L25" s="1" t="inlineStr">
        <is>
          <t>No</t>
        </is>
      </c>
      <c r="M25" s="1" t="inlineStr"/>
      <c r="N25" s="1" t="inlineStr">
        <is>
          <t>IMG_1922.JPG</t>
        </is>
      </c>
      <c r="O25" s="1" t="inlineStr">
        <is>
          <t>Avezzano</t>
        </is>
      </c>
      <c r="P25" s="1" t="inlineStr">
        <is>
          <t>Roma</t>
        </is>
      </c>
      <c r="Q25" s="1" t="inlineStr">
        <is>
          <t>Confermata</t>
        </is>
      </c>
      <c r="R25" s="1" t="inlineStr"/>
    </row>
    <row r="26" ht="40" customHeight="1">
      <c r="A26" s="1" t="inlineStr">
        <is>
          <t>25</t>
        </is>
      </c>
      <c r="B26" s="1" t="inlineStr">
        <is>
          <t>Mi è piaciuta tantissimo</t>
        </is>
      </c>
      <c r="C26" s="1" t="inlineStr"/>
      <c r="D26" s="1" t="inlineStr">
        <is>
          <t>Sì, molto</t>
        </is>
      </c>
      <c r="E26" s="1" t="inlineStr">
        <is>
          <t>Più curioso/a</t>
        </is>
      </c>
      <c r="F26" s="1" t="inlineStr">
        <is>
          <t>Più interessato/a</t>
        </is>
      </c>
      <c r="G26" s="1" t="inlineStr">
        <is>
          <t>Sì, molto</t>
        </is>
      </c>
      <c r="H26" s="1" t="inlineStr">
        <is>
          <t>Mai</t>
        </is>
      </c>
      <c r="I26" s="1" t="inlineStr">
        <is>
          <t>No</t>
        </is>
      </c>
      <c r="J26" s="1" t="inlineStr">
        <is>
          <t>Femminile</t>
        </is>
      </c>
      <c r="K26" s="1" t="inlineStr">
        <is>
          <t>19–25</t>
        </is>
      </c>
      <c r="L26" s="1" t="inlineStr">
        <is>
          <t>Sì</t>
        </is>
      </c>
      <c r="M26" s="1" t="inlineStr"/>
      <c r="N26" s="1" t="inlineStr">
        <is>
          <t>IMG_1923.JPG</t>
        </is>
      </c>
      <c r="O26" s="1" t="inlineStr">
        <is>
          <t>Avezzano</t>
        </is>
      </c>
      <c r="P26" s="1" t="inlineStr">
        <is>
          <t>Roma</t>
        </is>
      </c>
      <c r="Q26" s="1" t="inlineStr">
        <is>
          <t>Confermata</t>
        </is>
      </c>
      <c r="R26" s="1" t="inlineStr"/>
    </row>
    <row r="27" ht="40" customHeight="1">
      <c r="A27" s="1" t="inlineStr">
        <is>
          <t>26</t>
        </is>
      </c>
      <c r="B27" s="1" t="inlineStr">
        <is>
          <t>Mi è piaciuta</t>
        </is>
      </c>
      <c r="C27" s="1" t="inlineStr">
        <is>
          <t>Imparare</t>
        </is>
      </c>
      <c r="D27" s="1" t="inlineStr">
        <is>
          <t>Sì, molto</t>
        </is>
      </c>
      <c r="E27" s="1" t="inlineStr">
        <is>
          <t>Curioso/a come prima</t>
        </is>
      </c>
      <c r="F27" s="1" t="inlineStr">
        <is>
          <t>Più interessato/a</t>
        </is>
      </c>
      <c r="G27" s="1" t="inlineStr">
        <is>
          <t>Sì, molto</t>
        </is>
      </c>
      <c r="H27" s="1" t="inlineStr">
        <is>
          <t>Mai</t>
        </is>
      </c>
      <c r="I27" s="1" t="inlineStr">
        <is>
          <t>No</t>
        </is>
      </c>
      <c r="J27" s="1" t="inlineStr">
        <is>
          <t>Femminile</t>
        </is>
      </c>
      <c r="K27" s="1" t="inlineStr">
        <is>
          <t>41–60</t>
        </is>
      </c>
      <c r="L27" s="1" t="inlineStr">
        <is>
          <t>Sì</t>
        </is>
      </c>
      <c r="M27" s="1" t="inlineStr"/>
      <c r="N27" s="1" t="inlineStr">
        <is>
          <t>IMG_1924.JPG</t>
        </is>
      </c>
      <c r="O27" s="1" t="inlineStr">
        <is>
          <t>Avezzano</t>
        </is>
      </c>
      <c r="P27" s="1" t="inlineStr">
        <is>
          <t>Roma</t>
        </is>
      </c>
      <c r="Q27" s="1" t="inlineStr">
        <is>
          <t>Confermata</t>
        </is>
      </c>
      <c r="R27" s="1" t="inlineStr"/>
    </row>
    <row r="28" ht="40" customHeight="1">
      <c r="A28" s="1" t="inlineStr">
        <is>
          <t>27</t>
        </is>
      </c>
      <c r="B28" s="1" t="inlineStr">
        <is>
          <t>Mi è piaciuta tantissimo</t>
        </is>
      </c>
      <c r="C28" s="1" t="inlineStr">
        <is>
          <t>INTERESSANTE, ISTRUTTIVA, BELLA</t>
        </is>
      </c>
      <c r="D28" s="1" t="inlineStr">
        <is>
          <t>Sì, molto</t>
        </is>
      </c>
      <c r="E28" s="1" t="inlineStr">
        <is>
          <t>Più curioso/a</t>
        </is>
      </c>
      <c r="F28" s="1" t="inlineStr">
        <is>
          <t>Più interessato/a</t>
        </is>
      </c>
      <c r="G28" s="1" t="inlineStr">
        <is>
          <t>Sì, molto</t>
        </is>
      </c>
      <c r="H28" s="1" t="inlineStr">
        <is>
          <t>Mai</t>
        </is>
      </c>
      <c r="I28" s="1" t="inlineStr">
        <is>
          <t>No</t>
        </is>
      </c>
      <c r="J28" s="1" t="inlineStr">
        <is>
          <t>Maschile</t>
        </is>
      </c>
      <c r="K28" s="1" t="inlineStr">
        <is>
          <t>11–14</t>
        </is>
      </c>
      <c r="L28" s="1" t="inlineStr">
        <is>
          <t>No</t>
        </is>
      </c>
      <c r="M28" s="1" t="inlineStr"/>
      <c r="N28" s="1" t="inlineStr">
        <is>
          <t>IMG_1925.JPG</t>
        </is>
      </c>
      <c r="O28" s="1" t="inlineStr">
        <is>
          <t>Avezzano</t>
        </is>
      </c>
      <c r="P28" s="1" t="inlineStr">
        <is>
          <t>Roma</t>
        </is>
      </c>
      <c r="Q28" s="1" t="inlineStr">
        <is>
          <t>Confermata</t>
        </is>
      </c>
      <c r="R28" s="1" t="inlineStr"/>
    </row>
    <row r="29" ht="40" customHeight="1">
      <c r="A29" s="1" t="inlineStr">
        <is>
          <t>28</t>
        </is>
      </c>
      <c r="B29" s="1" t="inlineStr">
        <is>
          <t>Mi è piaciuta</t>
        </is>
      </c>
      <c r="C29" s="1" t="inlineStr"/>
      <c r="D29" s="1" t="inlineStr"/>
      <c r="E29" s="1" t="inlineStr">
        <is>
          <t>Meno curioso/a</t>
        </is>
      </c>
      <c r="F29" s="1" t="inlineStr">
        <is>
          <t>Meno interessato/a</t>
        </is>
      </c>
      <c r="G29" s="1" t="inlineStr"/>
      <c r="H29" s="1" t="inlineStr">
        <is>
          <t>Mai</t>
        </is>
      </c>
      <c r="I29" s="1" t="inlineStr">
        <is>
          <t>No</t>
        </is>
      </c>
      <c r="J29" s="1" t="inlineStr"/>
      <c r="K29" s="1" t="inlineStr"/>
      <c r="L29" s="1" t="inlineStr">
        <is>
          <t>Sì</t>
        </is>
      </c>
      <c r="M29" s="1" t="inlineStr"/>
      <c r="N29" s="1" t="inlineStr">
        <is>
          <t>IMG_1926.JPG</t>
        </is>
      </c>
      <c r="O29" s="1" t="inlineStr">
        <is>
          <t>Avezzano</t>
        </is>
      </c>
      <c r="P29" s="1" t="inlineStr">
        <is>
          <t>Roma</t>
        </is>
      </c>
      <c r="Q29" s="1" t="inlineStr">
        <is>
          <t>Confermata</t>
        </is>
      </c>
      <c r="R29" s="1" t="inlineStr"/>
    </row>
    <row r="30" ht="40" customHeight="1">
      <c r="A30" s="1" t="inlineStr">
        <is>
          <t>29</t>
        </is>
      </c>
      <c r="B30" s="1" t="inlineStr">
        <is>
          <t>Mi è piaciuta tantissimo</t>
        </is>
      </c>
      <c r="C30" s="1" t="inlineStr">
        <is>
          <t>NN ho capito NIENTE ma
È STATO Bello</t>
        </is>
      </c>
      <c r="D30" s="1" t="inlineStr">
        <is>
          <t>Sì, un po’</t>
        </is>
      </c>
      <c r="E30" s="1" t="inlineStr">
        <is>
          <t>Curioso/a come prima</t>
        </is>
      </c>
      <c r="F30" s="1" t="inlineStr">
        <is>
          <t>Interessato/a come prima</t>
        </is>
      </c>
      <c r="G30" s="1" t="inlineStr">
        <is>
          <t>In parte</t>
        </is>
      </c>
      <c r="H30" s="1" t="inlineStr">
        <is>
          <t>Mai</t>
        </is>
      </c>
      <c r="I30" s="1" t="inlineStr">
        <is>
          <t>No</t>
        </is>
      </c>
      <c r="J30" s="1" t="inlineStr">
        <is>
          <t>Femminile</t>
        </is>
      </c>
      <c r="K30" s="1" t="inlineStr">
        <is>
          <t>Meno di 11</t>
        </is>
      </c>
      <c r="L30" s="1" t="inlineStr">
        <is>
          <t>Sì</t>
        </is>
      </c>
      <c r="M30" s="1" t="inlineStr"/>
      <c r="N30" s="1" t="inlineStr">
        <is>
          <t>IMG_1927.JPG</t>
        </is>
      </c>
      <c r="O30" s="1" t="inlineStr">
        <is>
          <t>Avezzano</t>
        </is>
      </c>
      <c r="P30" s="1" t="inlineStr">
        <is>
          <t>Roma</t>
        </is>
      </c>
      <c r="Q30" s="1" t="inlineStr">
        <is>
          <t>Confermata</t>
        </is>
      </c>
      <c r="R30" s="1" t="inlineStr"/>
    </row>
    <row r="31" ht="40" customHeight="1">
      <c r="A31" s="1" t="inlineStr">
        <is>
          <t>30</t>
        </is>
      </c>
      <c r="B31" s="1" t="inlineStr">
        <is>
          <t>Mi è piaciuta tantissimo</t>
        </is>
      </c>
      <c r="C31" s="1" t="inlineStr">
        <is>
          <t>INTELLIGENTE</t>
        </is>
      </c>
      <c r="D31" s="1" t="inlineStr">
        <is>
          <t>Sì, un po’</t>
        </is>
      </c>
      <c r="E31" s="1" t="inlineStr">
        <is>
          <t>Curioso/a come prima</t>
        </is>
      </c>
      <c r="F31" s="1" t="inlineStr">
        <is>
          <t>Interessato/a come prima</t>
        </is>
      </c>
      <c r="G31" s="1" t="inlineStr">
        <is>
          <t>Sì, molto</t>
        </is>
      </c>
      <c r="H31" s="1" t="inlineStr">
        <is>
          <t>Mai</t>
        </is>
      </c>
      <c r="I31" s="1" t="inlineStr">
        <is>
          <t>No</t>
        </is>
      </c>
      <c r="J31" s="1" t="inlineStr">
        <is>
          <t>Maschile</t>
        </is>
      </c>
      <c r="K31" s="1" t="inlineStr">
        <is>
          <t>41–60</t>
        </is>
      </c>
      <c r="L31" s="1" t="inlineStr">
        <is>
          <t>Sì</t>
        </is>
      </c>
      <c r="M31" s="1" t="inlineStr"/>
      <c r="N31" s="1" t="inlineStr">
        <is>
          <t>IMG_1928.JPG</t>
        </is>
      </c>
      <c r="O31" s="1" t="inlineStr">
        <is>
          <t>Avezzano</t>
        </is>
      </c>
      <c r="P31" s="1" t="inlineStr">
        <is>
          <t>Roma</t>
        </is>
      </c>
      <c r="Q31" s="1" t="inlineStr">
        <is>
          <t>Confermata</t>
        </is>
      </c>
      <c r="R31" s="1" t="inlineStr"/>
    </row>
    <row r="32" ht="40" customHeight="1">
      <c r="A32" s="1" t="inlineStr">
        <is>
          <t>31</t>
        </is>
      </c>
      <c r="B32" s="1" t="inlineStr">
        <is>
          <t>Mi è piaciuta</t>
        </is>
      </c>
      <c r="C32" s="1" t="inlineStr">
        <is>
          <t>DIVERTENTE STUPENDO
GIOCOSO</t>
        </is>
      </c>
      <c r="D32" s="1" t="inlineStr">
        <is>
          <t>No, per niente</t>
        </is>
      </c>
      <c r="E32" s="1" t="inlineStr">
        <is>
          <t>Più curioso/a</t>
        </is>
      </c>
      <c r="F32" s="1" t="inlineStr">
        <is>
          <t>Interessato/a come prima</t>
        </is>
      </c>
      <c r="G32" s="1" t="inlineStr">
        <is>
          <t>Sì, molto</t>
        </is>
      </c>
      <c r="H32" s="1" t="inlineStr">
        <is>
          <t>Mai</t>
        </is>
      </c>
      <c r="I32" s="1" t="inlineStr">
        <is>
          <t>Sì</t>
        </is>
      </c>
      <c r="J32" s="1" t="inlineStr">
        <is>
          <t>Femminile</t>
        </is>
      </c>
      <c r="K32" s="1" t="inlineStr">
        <is>
          <t>Meno di 11</t>
        </is>
      </c>
      <c r="L32" s="1" t="inlineStr">
        <is>
          <t>Sì</t>
        </is>
      </c>
      <c r="M32" s="1" t="inlineStr"/>
      <c r="N32" s="1" t="inlineStr">
        <is>
          <t>IMG_1929.JPG</t>
        </is>
      </c>
      <c r="O32" s="1" t="inlineStr">
        <is>
          <t>Avezzano</t>
        </is>
      </c>
      <c r="P32" s="1" t="inlineStr">
        <is>
          <t>Roma</t>
        </is>
      </c>
      <c r="Q32" s="1" t="inlineStr">
        <is>
          <t>Confermata</t>
        </is>
      </c>
      <c r="R32" s="1" t="inlineStr"/>
    </row>
    <row r="33" ht="40" customHeight="1">
      <c r="A33" s="1" t="inlineStr">
        <is>
          <t>32</t>
        </is>
      </c>
      <c r="B33" s="1" t="inlineStr">
        <is>
          <t>Mi è piaciuta tantissimo</t>
        </is>
      </c>
      <c r="C33" s="1" t="inlineStr">
        <is>
          <t>INTERESSANTE</t>
        </is>
      </c>
      <c r="D33" s="1" t="inlineStr">
        <is>
          <t>Sì, molto</t>
        </is>
      </c>
      <c r="E33" s="1" t="inlineStr">
        <is>
          <t>Più curioso/a</t>
        </is>
      </c>
      <c r="F33" s="1" t="inlineStr">
        <is>
          <t>Più interessato/a</t>
        </is>
      </c>
      <c r="G33" s="1" t="inlineStr">
        <is>
          <t>In parte</t>
        </is>
      </c>
      <c r="H33" s="1" t="inlineStr">
        <is>
          <t>Mai</t>
        </is>
      </c>
      <c r="I33" s="1" t="inlineStr">
        <is>
          <t>Sì</t>
        </is>
      </c>
      <c r="J33" s="1" t="inlineStr">
        <is>
          <t>Maschile</t>
        </is>
      </c>
      <c r="K33" s="1" t="inlineStr">
        <is>
          <t>11–14</t>
        </is>
      </c>
      <c r="L33" s="1" t="inlineStr">
        <is>
          <t>No</t>
        </is>
      </c>
      <c r="M33" s="1" t="inlineStr"/>
      <c r="N33" s="1" t="inlineStr">
        <is>
          <t>IMG_1930.JPG</t>
        </is>
      </c>
      <c r="O33" s="1" t="inlineStr">
        <is>
          <t>Avezzano</t>
        </is>
      </c>
      <c r="P33" s="1" t="inlineStr">
        <is>
          <t>Roma</t>
        </is>
      </c>
      <c r="Q33" s="1" t="inlineStr">
        <is>
          <t>Confermata</t>
        </is>
      </c>
      <c r="R33" s="1" t="inlineStr"/>
    </row>
    <row r="34" ht="40" customHeight="1">
      <c r="A34" s="1" t="inlineStr">
        <is>
          <t>33</t>
        </is>
      </c>
      <c r="B34" s="1" t="inlineStr">
        <is>
          <t>Mi è piaciuta tantissimo</t>
        </is>
      </c>
      <c r="C34" s="1" t="inlineStr">
        <is>
          <t>Formativa e divertente</t>
        </is>
      </c>
      <c r="D34" s="1" t="inlineStr">
        <is>
          <t>Sì, molto</t>
        </is>
      </c>
      <c r="E34" s="1" t="inlineStr">
        <is>
          <t>Più curioso/a</t>
        </is>
      </c>
      <c r="F34" s="1" t="inlineStr">
        <is>
          <t>Più interessato/a</t>
        </is>
      </c>
      <c r="G34" s="1" t="inlineStr">
        <is>
          <t>In parte</t>
        </is>
      </c>
      <c r="H34" s="1" t="inlineStr">
        <is>
          <t>Mai</t>
        </is>
      </c>
      <c r="I34" s="1" t="inlineStr">
        <is>
          <t>Sì</t>
        </is>
      </c>
      <c r="J34" s="1" t="inlineStr">
        <is>
          <t>Femminile</t>
        </is>
      </c>
      <c r="K34" s="1" t="inlineStr">
        <is>
          <t>41–60</t>
        </is>
      </c>
      <c r="L34" s="1" t="inlineStr">
        <is>
          <t>Sì</t>
        </is>
      </c>
      <c r="M34" s="1" t="inlineStr"/>
      <c r="N34" s="1" t="inlineStr">
        <is>
          <t>IMG_1931.JPG</t>
        </is>
      </c>
      <c r="O34" s="1" t="inlineStr">
        <is>
          <t>Avezzano</t>
        </is>
      </c>
      <c r="P34" s="1" t="inlineStr">
        <is>
          <t>Roma</t>
        </is>
      </c>
      <c r="Q34" s="1" t="inlineStr">
        <is>
          <t>Confermata</t>
        </is>
      </c>
      <c r="R34" s="1" t="inlineStr"/>
    </row>
    <row r="35" ht="40" customHeight="1">
      <c r="A35" s="1" t="inlineStr">
        <is>
          <t>34</t>
        </is>
      </c>
      <c r="B35" s="1" t="inlineStr">
        <is>
          <t>Mi è piaciuta</t>
        </is>
      </c>
      <c r="C35" s="1" t="inlineStr">
        <is>
          <t>CURIOSITÀ NOVITÀ</t>
        </is>
      </c>
      <c r="D35" s="1" t="inlineStr">
        <is>
          <t>Sì, molto</t>
        </is>
      </c>
      <c r="E35" s="1" t="inlineStr">
        <is>
          <t>Più curioso/a</t>
        </is>
      </c>
      <c r="F35" s="1" t="inlineStr">
        <is>
          <t>Più interessato/a</t>
        </is>
      </c>
      <c r="G35" s="1" t="inlineStr">
        <is>
          <t>In parte</t>
        </is>
      </c>
      <c r="H35" s="1" t="inlineStr">
        <is>
          <t>Mai</t>
        </is>
      </c>
      <c r="I35" s="1" t="inlineStr">
        <is>
          <t>No</t>
        </is>
      </c>
      <c r="J35" s="1" t="inlineStr">
        <is>
          <t>Maschile</t>
        </is>
      </c>
      <c r="K35" s="1" t="inlineStr">
        <is>
          <t>41–60</t>
        </is>
      </c>
      <c r="L35" s="1" t="inlineStr">
        <is>
          <t>Sì</t>
        </is>
      </c>
      <c r="M35" s="1" t="inlineStr"/>
      <c r="N35" s="1" t="inlineStr">
        <is>
          <t>IMG_1932.JPG</t>
        </is>
      </c>
      <c r="O35" s="1" t="inlineStr">
        <is>
          <t>Avezzano</t>
        </is>
      </c>
      <c r="P35" s="1" t="inlineStr">
        <is>
          <t>Roma</t>
        </is>
      </c>
      <c r="Q35" s="1" t="inlineStr">
        <is>
          <t>Confermata</t>
        </is>
      </c>
      <c r="R35" s="1" t="inlineStr"/>
    </row>
    <row r="36" ht="40" customHeight="1">
      <c r="A36" s="1" t="inlineStr">
        <is>
          <t>35</t>
        </is>
      </c>
      <c r="B36" s="1" t="inlineStr">
        <is>
          <t>Mi è piaciuta tantissimo</t>
        </is>
      </c>
      <c r="C36" s="1" t="inlineStr"/>
      <c r="D36" s="1" t="inlineStr">
        <is>
          <t>Sì, molto</t>
        </is>
      </c>
      <c r="E36" s="1" t="inlineStr">
        <is>
          <t>Più curioso/a</t>
        </is>
      </c>
      <c r="F36" s="1" t="inlineStr">
        <is>
          <t>Più interessato/a</t>
        </is>
      </c>
      <c r="G36" s="1" t="inlineStr">
        <is>
          <t>Sì, molto</t>
        </is>
      </c>
      <c r="H36" s="1" t="inlineStr">
        <is>
          <t>A volte</t>
        </is>
      </c>
      <c r="I36" s="1" t="inlineStr">
        <is>
          <t>Sì</t>
        </is>
      </c>
      <c r="J36" s="1" t="inlineStr">
        <is>
          <t>Femminile</t>
        </is>
      </c>
      <c r="K36" s="1" t="inlineStr">
        <is>
          <t>11–14</t>
        </is>
      </c>
      <c r="L36" s="1" t="inlineStr">
        <is>
          <t>Sì</t>
        </is>
      </c>
      <c r="M36" s="1" t="inlineStr"/>
      <c r="N36" s="1" t="inlineStr">
        <is>
          <t>IMG_1933.JPG</t>
        </is>
      </c>
      <c r="O36" s="1" t="inlineStr">
        <is>
          <t>Avezzano</t>
        </is>
      </c>
      <c r="P36" s="1" t="inlineStr">
        <is>
          <t>Roma</t>
        </is>
      </c>
      <c r="Q36" s="1" t="inlineStr">
        <is>
          <t>Confermata</t>
        </is>
      </c>
      <c r="R36" s="1" t="inlineStr"/>
    </row>
    <row r="37" ht="40" customHeight="1">
      <c r="A37" s="1" t="inlineStr">
        <is>
          <t>36</t>
        </is>
      </c>
      <c r="B37" s="1" t="inlineStr">
        <is>
          <t>Mi è piaciuta tantissimo</t>
        </is>
      </c>
      <c r="C37" s="1" t="inlineStr">
        <is>
          <t>interessante</t>
        </is>
      </c>
      <c r="D37" s="1" t="inlineStr">
        <is>
          <t>Sì, un po’</t>
        </is>
      </c>
      <c r="E37" s="1" t="inlineStr">
        <is>
          <t>Più curioso/a</t>
        </is>
      </c>
      <c r="F37" s="1" t="inlineStr">
        <is>
          <t>Più interessato/a</t>
        </is>
      </c>
      <c r="G37" s="1" t="inlineStr">
        <is>
          <t>In parte</t>
        </is>
      </c>
      <c r="H37" s="1" t="inlineStr">
        <is>
          <t>A volte</t>
        </is>
      </c>
      <c r="I37" s="1" t="inlineStr">
        <is>
          <t>Sì</t>
        </is>
      </c>
      <c r="J37" s="1" t="inlineStr">
        <is>
          <t>Maschile</t>
        </is>
      </c>
      <c r="K37" s="1" t="inlineStr">
        <is>
          <t>11–14</t>
        </is>
      </c>
      <c r="L37" s="1" t="inlineStr">
        <is>
          <t>Sì</t>
        </is>
      </c>
      <c r="M37" s="1" t="inlineStr"/>
      <c r="N37" s="1" t="inlineStr">
        <is>
          <t>IMG_1934.JPG</t>
        </is>
      </c>
      <c r="O37" s="1" t="inlineStr">
        <is>
          <t>Avezzano</t>
        </is>
      </c>
      <c r="P37" s="1" t="inlineStr">
        <is>
          <t>Roma</t>
        </is>
      </c>
      <c r="Q37" s="1" t="inlineStr">
        <is>
          <t>Confermata</t>
        </is>
      </c>
      <c r="R37" s="1" t="inlineStr"/>
    </row>
    <row r="38" ht="40" customHeight="1">
      <c r="A38" s="1" t="inlineStr">
        <is>
          <t>37</t>
        </is>
      </c>
      <c r="B38" s="1" t="inlineStr">
        <is>
          <t>Mi è piaciuta</t>
        </is>
      </c>
      <c r="C38" s="1" t="inlineStr">
        <is>
          <t>INTERESSANTE</t>
        </is>
      </c>
      <c r="D38" s="1" t="inlineStr">
        <is>
          <t>Sì, molto</t>
        </is>
      </c>
      <c r="E38" s="1" t="inlineStr">
        <is>
          <t>Curioso/a come prima</t>
        </is>
      </c>
      <c r="F38" s="1" t="inlineStr">
        <is>
          <t>Interessato/a come prima</t>
        </is>
      </c>
      <c r="G38" s="1" t="inlineStr">
        <is>
          <t>Sì, molto</t>
        </is>
      </c>
      <c r="H38" s="1" t="inlineStr">
        <is>
          <t>A volte</t>
        </is>
      </c>
      <c r="I38" s="1" t="inlineStr">
        <is>
          <t>Sì</t>
        </is>
      </c>
      <c r="J38" s="1" t="inlineStr">
        <is>
          <t>Maschile</t>
        </is>
      </c>
      <c r="K38" s="1" t="inlineStr">
        <is>
          <t>11–14</t>
        </is>
      </c>
      <c r="L38" s="1" t="inlineStr">
        <is>
          <t>Sì</t>
        </is>
      </c>
      <c r="M38" s="1" t="inlineStr"/>
      <c r="N38" s="1" t="inlineStr">
        <is>
          <t>IMG_1935.JPG</t>
        </is>
      </c>
      <c r="O38" s="1" t="inlineStr">
        <is>
          <t>Avezzano</t>
        </is>
      </c>
      <c r="P38" s="1" t="inlineStr">
        <is>
          <t>Roma</t>
        </is>
      </c>
      <c r="Q38" s="1" t="inlineStr">
        <is>
          <t>Confermata</t>
        </is>
      </c>
      <c r="R38" s="1" t="inlineStr"/>
    </row>
    <row r="39" ht="40" customHeight="1">
      <c r="A39" s="1" t="inlineStr">
        <is>
          <t>38</t>
        </is>
      </c>
      <c r="B39" s="1" t="inlineStr">
        <is>
          <t>Mi è piaciuta tantissimo</t>
        </is>
      </c>
      <c r="C39" s="1" t="inlineStr">
        <is>
          <t>INTERESSANTE, DIVERTENTE</t>
        </is>
      </c>
      <c r="D39" s="1" t="inlineStr">
        <is>
          <t>Sì, un po’</t>
        </is>
      </c>
      <c r="E39" s="1" t="inlineStr">
        <is>
          <t>Più curioso/a</t>
        </is>
      </c>
      <c r="F39" s="1" t="inlineStr">
        <is>
          <t>Più interessato/a</t>
        </is>
      </c>
      <c r="G39" s="1" t="inlineStr">
        <is>
          <t>Sì, molto</t>
        </is>
      </c>
      <c r="H39" s="1" t="inlineStr">
        <is>
          <t>Mai</t>
        </is>
      </c>
      <c r="I39" s="1" t="inlineStr">
        <is>
          <t>No</t>
        </is>
      </c>
      <c r="J39" s="1" t="inlineStr">
        <is>
          <t>Maschile</t>
        </is>
      </c>
      <c r="K39" s="1" t="inlineStr">
        <is>
          <t>41–60</t>
        </is>
      </c>
      <c r="L39" s="1" t="inlineStr">
        <is>
          <t>Sì</t>
        </is>
      </c>
      <c r="M39" s="1" t="inlineStr"/>
      <c r="N39" s="1" t="inlineStr">
        <is>
          <t>IMG_1936.JPG</t>
        </is>
      </c>
      <c r="O39" s="1" t="inlineStr">
        <is>
          <t>Avezzano</t>
        </is>
      </c>
      <c r="P39" s="1" t="inlineStr">
        <is>
          <t>Roma</t>
        </is>
      </c>
      <c r="Q39" s="1" t="inlineStr">
        <is>
          <t>Confermata</t>
        </is>
      </c>
      <c r="R39" s="1" t="inlineStr"/>
    </row>
    <row r="40" ht="40" customHeight="1">
      <c r="A40" s="1" t="inlineStr">
        <is>
          <t>39</t>
        </is>
      </c>
      <c r="B40" s="1" t="inlineStr">
        <is>
          <t>Mi è piaciuta tantissimo</t>
        </is>
      </c>
      <c r="C40" s="1" t="inlineStr">
        <is>
          <t>FORTE E MOLTO DIVERTENTE</t>
        </is>
      </c>
      <c r="D40" s="1" t="inlineStr">
        <is>
          <t>Sì, molto</t>
        </is>
      </c>
      <c r="E40" s="1" t="inlineStr">
        <is>
          <t>Più curioso/a</t>
        </is>
      </c>
      <c r="F40" s="1" t="inlineStr">
        <is>
          <t>Più interessato/a</t>
        </is>
      </c>
      <c r="G40" s="1" t="inlineStr">
        <is>
          <t>In parte</t>
        </is>
      </c>
      <c r="H40" s="1" t="inlineStr">
        <is>
          <t>Mai</t>
        </is>
      </c>
      <c r="I40" s="1" t="inlineStr">
        <is>
          <t>Sì</t>
        </is>
      </c>
      <c r="J40" s="1" t="inlineStr">
        <is>
          <t>Maschile</t>
        </is>
      </c>
      <c r="K40" s="1" t="inlineStr">
        <is>
          <t>Meno di 11</t>
        </is>
      </c>
      <c r="L40" s="1" t="inlineStr">
        <is>
          <t>Sì</t>
        </is>
      </c>
      <c r="M40" s="1" t="inlineStr"/>
      <c r="N40" s="1" t="inlineStr">
        <is>
          <t>IMG_1937.JPG</t>
        </is>
      </c>
      <c r="O40" s="1" t="inlineStr">
        <is>
          <t>Avezzano</t>
        </is>
      </c>
      <c r="P40" s="1" t="inlineStr">
        <is>
          <t>Roma</t>
        </is>
      </c>
      <c r="Q40" s="1" t="inlineStr">
        <is>
          <t>Confermata</t>
        </is>
      </c>
      <c r="R40" s="1" t="inlineStr"/>
    </row>
    <row r="41" ht="40" customHeight="1">
      <c r="A41" s="1" t="inlineStr">
        <is>
          <t>40</t>
        </is>
      </c>
      <c r="B41" s="1" t="inlineStr">
        <is>
          <t>Mi è piaciuta tantissimo</t>
        </is>
      </c>
      <c r="C41" s="1" t="inlineStr">
        <is>
          <t>AVVINCENTE, IMMERSIVA</t>
        </is>
      </c>
      <c r="D41" s="1" t="inlineStr">
        <is>
          <t>Sì, molto</t>
        </is>
      </c>
      <c r="E41" s="1" t="inlineStr">
        <is>
          <t>Più curioso/a</t>
        </is>
      </c>
      <c r="F41" s="1" t="inlineStr">
        <is>
          <t>Più interessato/a</t>
        </is>
      </c>
      <c r="G41" s="1" t="inlineStr">
        <is>
          <t>In parte</t>
        </is>
      </c>
      <c r="H41" s="1" t="inlineStr">
        <is>
          <t>A volte</t>
        </is>
      </c>
      <c r="I41" s="1" t="inlineStr">
        <is>
          <t>No</t>
        </is>
      </c>
      <c r="J41" s="1" t="inlineStr">
        <is>
          <t>Maschile</t>
        </is>
      </c>
      <c r="K41" s="1" t="inlineStr">
        <is>
          <t>11–14</t>
        </is>
      </c>
      <c r="L41" s="1" t="inlineStr">
        <is>
          <t>Sì</t>
        </is>
      </c>
      <c r="M41" s="1" t="inlineStr"/>
      <c r="N41" s="1" t="inlineStr">
        <is>
          <t>IMG_1938.JPG</t>
        </is>
      </c>
      <c r="O41" s="1" t="inlineStr">
        <is>
          <t>Avezzano</t>
        </is>
      </c>
      <c r="P41" s="1" t="inlineStr">
        <is>
          <t>Roma</t>
        </is>
      </c>
      <c r="Q41" s="1" t="inlineStr">
        <is>
          <t>Confermata</t>
        </is>
      </c>
      <c r="R41" s="1" t="inlineStr"/>
    </row>
    <row r="42" ht="40" customHeight="1">
      <c r="A42" s="1" t="inlineStr">
        <is>
          <t>41</t>
        </is>
      </c>
      <c r="B42" s="1" t="inlineStr">
        <is>
          <t>Mi è piaciuta tantissimo</t>
        </is>
      </c>
      <c r="C42" s="1" t="inlineStr">
        <is>
          <t>INTERESSANTE
FUTURISTICO</t>
        </is>
      </c>
      <c r="D42" s="1" t="inlineStr">
        <is>
          <t>Sì, molto</t>
        </is>
      </c>
      <c r="E42" s="1" t="inlineStr">
        <is>
          <t>Più curioso/a</t>
        </is>
      </c>
      <c r="F42" s="1" t="inlineStr">
        <is>
          <t>Più interessato/a</t>
        </is>
      </c>
      <c r="G42" s="1" t="inlineStr">
        <is>
          <t>Sì, molto</t>
        </is>
      </c>
      <c r="H42" s="1" t="inlineStr">
        <is>
          <t>A volte</t>
        </is>
      </c>
      <c r="I42" s="1" t="inlineStr">
        <is>
          <t>Sì</t>
        </is>
      </c>
      <c r="J42" s="1" t="inlineStr">
        <is>
          <t>Maschile</t>
        </is>
      </c>
      <c r="K42" s="1" t="inlineStr">
        <is>
          <t>41–60</t>
        </is>
      </c>
      <c r="L42" s="1" t="inlineStr">
        <is>
          <t>Sì</t>
        </is>
      </c>
      <c r="M42" s="1" t="inlineStr"/>
      <c r="N42" s="1" t="inlineStr">
        <is>
          <t>IMG_1940.JPG</t>
        </is>
      </c>
      <c r="O42" s="1" t="inlineStr">
        <is>
          <t>Avezzano</t>
        </is>
      </c>
      <c r="P42" s="1" t="inlineStr">
        <is>
          <t>Roma</t>
        </is>
      </c>
      <c r="Q42" s="1" t="inlineStr">
        <is>
          <t>Confermata</t>
        </is>
      </c>
      <c r="R42" s="1" t="inlineStr"/>
    </row>
    <row r="43" ht="40" customHeight="1">
      <c r="A43" s="1" t="inlineStr">
        <is>
          <t>42</t>
        </is>
      </c>
      <c r="B43" s="1" t="inlineStr">
        <is>
          <t>Mi è piaciuta tantissimo</t>
        </is>
      </c>
      <c r="C43" s="1" t="inlineStr"/>
      <c r="D43" s="1" t="inlineStr">
        <is>
          <t>Sì, un po’</t>
        </is>
      </c>
      <c r="E43" s="1" t="inlineStr">
        <is>
          <t>Più curioso/a</t>
        </is>
      </c>
      <c r="F43" s="1" t="inlineStr">
        <is>
          <t>Più interessato/a</t>
        </is>
      </c>
      <c r="G43" s="1" t="inlineStr">
        <is>
          <t>Sì, molto</t>
        </is>
      </c>
      <c r="H43" s="1" t="inlineStr">
        <is>
          <t>Mai</t>
        </is>
      </c>
      <c r="I43" s="1" t="inlineStr">
        <is>
          <t>No</t>
        </is>
      </c>
      <c r="J43" s="1" t="inlineStr">
        <is>
          <t>Femminile</t>
        </is>
      </c>
      <c r="K43" s="1" t="inlineStr">
        <is>
          <t>26–40</t>
        </is>
      </c>
      <c r="L43" s="1" t="inlineStr">
        <is>
          <t>Sì</t>
        </is>
      </c>
      <c r="M43" s="1" t="inlineStr"/>
      <c r="N43" s="1" t="inlineStr">
        <is>
          <t>IMG_1941.JPG</t>
        </is>
      </c>
      <c r="O43" s="1" t="inlineStr">
        <is>
          <t>Avezzano</t>
        </is>
      </c>
      <c r="P43" s="1" t="inlineStr">
        <is>
          <t>Roma</t>
        </is>
      </c>
      <c r="Q43" s="1" t="inlineStr">
        <is>
          <t>Confermata</t>
        </is>
      </c>
      <c r="R43" s="1" t="inlineStr"/>
    </row>
    <row r="44" ht="40" customHeight="1">
      <c r="A44" s="1" t="inlineStr">
        <is>
          <t>43</t>
        </is>
      </c>
      <c r="B44" s="1" t="inlineStr">
        <is>
          <t>Mi è piaciuta</t>
        </is>
      </c>
      <c r="C44" s="1" t="inlineStr"/>
      <c r="D44" s="1" t="inlineStr">
        <is>
          <t>Sì, un po’</t>
        </is>
      </c>
      <c r="E44" s="1" t="inlineStr">
        <is>
          <t>Più curioso/a</t>
        </is>
      </c>
      <c r="F44" s="1" t="inlineStr">
        <is>
          <t>Più interessato/a</t>
        </is>
      </c>
      <c r="G44" s="1" t="inlineStr">
        <is>
          <t>Sì, molto</t>
        </is>
      </c>
      <c r="H44" s="1" t="inlineStr">
        <is>
          <t>A volte</t>
        </is>
      </c>
      <c r="I44" s="1" t="inlineStr">
        <is>
          <t>Sì</t>
        </is>
      </c>
      <c r="J44" s="1" t="inlineStr">
        <is>
          <t>Femminile</t>
        </is>
      </c>
      <c r="K44" s="1" t="inlineStr">
        <is>
          <t>41–60</t>
        </is>
      </c>
      <c r="L44" s="1" t="inlineStr">
        <is>
          <t>Sì</t>
        </is>
      </c>
      <c r="M44" s="1" t="inlineStr"/>
      <c r="N44" s="1" t="inlineStr">
        <is>
          <t>IMG_1942.JPG</t>
        </is>
      </c>
      <c r="O44" s="1" t="inlineStr">
        <is>
          <t>Avezzano</t>
        </is>
      </c>
      <c r="P44" s="1" t="inlineStr">
        <is>
          <t>Roma</t>
        </is>
      </c>
      <c r="Q44" s="1" t="inlineStr">
        <is>
          <t>Confermata</t>
        </is>
      </c>
      <c r="R44" s="1" t="inlineStr"/>
    </row>
    <row r="45" ht="40" customHeight="1">
      <c r="A45" s="1" t="inlineStr">
        <is>
          <t>44</t>
        </is>
      </c>
      <c r="B45" s="1" t="inlineStr">
        <is>
          <t>Mi è piaciuta tantissimo</t>
        </is>
      </c>
      <c r="C45" s="1" t="inlineStr">
        <is>
          <t>DIVERTENTE, ISTRUTTIVA</t>
        </is>
      </c>
      <c r="D45" s="1" t="inlineStr">
        <is>
          <t>Sì, molto</t>
        </is>
      </c>
      <c r="E45" s="1" t="inlineStr">
        <is>
          <t>Più curioso/a</t>
        </is>
      </c>
      <c r="F45" s="1" t="inlineStr">
        <is>
          <t>Più interessato/a</t>
        </is>
      </c>
      <c r="G45" s="1" t="inlineStr">
        <is>
          <t>Sì, molto</t>
        </is>
      </c>
      <c r="H45" s="1" t="inlineStr">
        <is>
          <t>Mai</t>
        </is>
      </c>
      <c r="I45" s="1" t="inlineStr">
        <is>
          <t>No</t>
        </is>
      </c>
      <c r="J45" s="1" t="inlineStr">
        <is>
          <t>Femminile</t>
        </is>
      </c>
      <c r="K45" s="1" t="inlineStr">
        <is>
          <t>26–40</t>
        </is>
      </c>
      <c r="L45" s="1" t="inlineStr">
        <is>
          <t>No</t>
        </is>
      </c>
      <c r="M45" s="1" t="inlineStr"/>
      <c r="N45" s="1" t="inlineStr">
        <is>
          <t>IMG_1943.JPG</t>
        </is>
      </c>
      <c r="O45" s="1" t="inlineStr">
        <is>
          <t>Avezzano</t>
        </is>
      </c>
      <c r="P45" s="1" t="inlineStr">
        <is>
          <t>Roma</t>
        </is>
      </c>
      <c r="Q45" s="1" t="inlineStr">
        <is>
          <t>Confermata</t>
        </is>
      </c>
      <c r="R45" s="1" t="inlineStr"/>
    </row>
    <row r="46" ht="40" customHeight="1">
      <c r="A46" s="1" t="inlineStr">
        <is>
          <t>45</t>
        </is>
      </c>
      <c r="B46" s="1" t="inlineStr">
        <is>
          <t>Mi è piaciuta tantissimo</t>
        </is>
      </c>
      <c r="C46" s="1" t="inlineStr">
        <is>
          <t>DIVERTENTE, ISTRUTTIVA</t>
        </is>
      </c>
      <c r="D46" s="1" t="inlineStr">
        <is>
          <t>Sì, molto</t>
        </is>
      </c>
      <c r="E46" s="1" t="inlineStr">
        <is>
          <t>Più curioso/a</t>
        </is>
      </c>
      <c r="F46" s="1" t="inlineStr">
        <is>
          <t>Più interessato/a</t>
        </is>
      </c>
      <c r="G46" s="1" t="inlineStr">
        <is>
          <t>In parte</t>
        </is>
      </c>
      <c r="H46" s="1" t="inlineStr">
        <is>
          <t>Mai</t>
        </is>
      </c>
      <c r="I46" s="1" t="inlineStr">
        <is>
          <t>No</t>
        </is>
      </c>
      <c r="J46" s="1" t="inlineStr">
        <is>
          <t>Maschile</t>
        </is>
      </c>
      <c r="K46" s="1" t="inlineStr">
        <is>
          <t>26–40</t>
        </is>
      </c>
      <c r="L46" s="1" t="inlineStr">
        <is>
          <t>No</t>
        </is>
      </c>
      <c r="M46" s="1" t="inlineStr"/>
      <c r="N46" s="1" t="inlineStr">
        <is>
          <t>IMG_1944.JPG</t>
        </is>
      </c>
      <c r="O46" s="1" t="inlineStr">
        <is>
          <t>Avezzano</t>
        </is>
      </c>
      <c r="P46" s="1" t="inlineStr">
        <is>
          <t>Roma</t>
        </is>
      </c>
      <c r="Q46" s="1" t="inlineStr">
        <is>
          <t>Confermata</t>
        </is>
      </c>
      <c r="R46" s="1" t="inlineStr"/>
    </row>
    <row r="47" ht="40" customHeight="1">
      <c r="A47" s="1" t="inlineStr">
        <is>
          <t>46</t>
        </is>
      </c>
      <c r="B47" s="1" t="inlineStr">
        <is>
          <t>Mi è piaciuta tantissimo</t>
        </is>
      </c>
      <c r="C47" s="1" t="inlineStr">
        <is>
          <t>ENERGETICA</t>
        </is>
      </c>
      <c r="D47" s="1" t="inlineStr">
        <is>
          <t>Sì, un po’</t>
        </is>
      </c>
      <c r="E47" s="1" t="inlineStr">
        <is>
          <t>Più curioso/a</t>
        </is>
      </c>
      <c r="F47" s="1" t="inlineStr">
        <is>
          <t>Più interessato/a</t>
        </is>
      </c>
      <c r="G47" s="1" t="inlineStr">
        <is>
          <t>Sì, molto</t>
        </is>
      </c>
      <c r="H47" s="1" t="inlineStr">
        <is>
          <t>Mai</t>
        </is>
      </c>
      <c r="I47" s="1" t="inlineStr">
        <is>
          <t>No</t>
        </is>
      </c>
      <c r="J47" s="1" t="inlineStr">
        <is>
          <t>Maschile</t>
        </is>
      </c>
      <c r="K47" s="1" t="inlineStr">
        <is>
          <t>15–18</t>
        </is>
      </c>
      <c r="L47" s="1" t="inlineStr">
        <is>
          <t>Sì</t>
        </is>
      </c>
      <c r="M47" s="1" t="inlineStr"/>
      <c r="N47" s="1" t="inlineStr">
        <is>
          <t>IMG_1945.JPG</t>
        </is>
      </c>
      <c r="O47" s="1" t="inlineStr">
        <is>
          <t>Avezzano</t>
        </is>
      </c>
      <c r="P47" s="1" t="inlineStr">
        <is>
          <t>Roma</t>
        </is>
      </c>
      <c r="Q47" s="1" t="inlineStr">
        <is>
          <t>Confermata</t>
        </is>
      </c>
      <c r="R47" s="1" t="inlineStr"/>
    </row>
    <row r="48" ht="40" customHeight="1">
      <c r="A48" s="1" t="inlineStr">
        <is>
          <t>47</t>
        </is>
      </c>
      <c r="B48" s="1" t="inlineStr">
        <is>
          <t>Mi è piaciuta tantissimo</t>
        </is>
      </c>
      <c r="C48" s="1" t="inlineStr"/>
      <c r="D48" s="1" t="inlineStr">
        <is>
          <t>Sì, molto</t>
        </is>
      </c>
      <c r="E48" s="1" t="inlineStr">
        <is>
          <t>Più curioso/a</t>
        </is>
      </c>
      <c r="F48" s="1" t="inlineStr">
        <is>
          <t>Più interessato/a</t>
        </is>
      </c>
      <c r="G48" s="1" t="inlineStr">
        <is>
          <t>Sì, molto</t>
        </is>
      </c>
      <c r="H48" s="1" t="inlineStr">
        <is>
          <t>Mai</t>
        </is>
      </c>
      <c r="I48" s="1" t="inlineStr">
        <is>
          <t>No</t>
        </is>
      </c>
      <c r="J48" s="1" t="inlineStr">
        <is>
          <t>Femminile</t>
        </is>
      </c>
      <c r="K48" s="1" t="inlineStr">
        <is>
          <t>41–60</t>
        </is>
      </c>
      <c r="L48" s="1" t="inlineStr">
        <is>
          <t>Sì</t>
        </is>
      </c>
      <c r="M48" s="1" t="inlineStr"/>
      <c r="N48" s="1" t="inlineStr">
        <is>
          <t>IMG_1946.JPG</t>
        </is>
      </c>
      <c r="O48" s="1" t="inlineStr">
        <is>
          <t>Avezzano</t>
        </is>
      </c>
      <c r="P48" s="1" t="inlineStr">
        <is>
          <t>Roma</t>
        </is>
      </c>
      <c r="Q48" s="1" t="inlineStr">
        <is>
          <t>Confermata</t>
        </is>
      </c>
      <c r="R48" s="1" t="inlineStr"/>
    </row>
    <row r="49" ht="40" customHeight="1">
      <c r="A49" s="1" t="inlineStr">
        <is>
          <t>48</t>
        </is>
      </c>
      <c r="B49" s="1" t="inlineStr">
        <is>
          <t>Mi è piaciuta</t>
        </is>
      </c>
      <c r="C49" s="1" t="inlineStr">
        <is>
          <t>IN MANIERA SEMPLICE AVVICINA
A CONCETTI COMPLESSI</t>
        </is>
      </c>
      <c r="D49" s="1" t="inlineStr">
        <is>
          <t>Sì, un po’</t>
        </is>
      </c>
      <c r="E49" s="1" t="inlineStr">
        <is>
          <t>Più curioso/a</t>
        </is>
      </c>
      <c r="F49" s="1" t="inlineStr">
        <is>
          <t>Più interessato/a</t>
        </is>
      </c>
      <c r="G49" s="1" t="inlineStr">
        <is>
          <t>Sì, molto</t>
        </is>
      </c>
      <c r="H49" s="1" t="inlineStr">
        <is>
          <t>Mai</t>
        </is>
      </c>
      <c r="I49" s="1" t="inlineStr">
        <is>
          <t>No</t>
        </is>
      </c>
      <c r="J49" s="1" t="inlineStr">
        <is>
          <t>Maschile</t>
        </is>
      </c>
      <c r="K49" s="1" t="inlineStr">
        <is>
          <t>Più di 60</t>
        </is>
      </c>
      <c r="L49" s="1" t="inlineStr">
        <is>
          <t>Sì</t>
        </is>
      </c>
      <c r="M49" s="1" t="inlineStr"/>
      <c r="N49" s="1" t="inlineStr">
        <is>
          <t>IMG_1947.JPG</t>
        </is>
      </c>
      <c r="O49" s="1" t="inlineStr">
        <is>
          <t>Avezzano</t>
        </is>
      </c>
      <c r="P49" s="1" t="inlineStr">
        <is>
          <t>Roma</t>
        </is>
      </c>
      <c r="Q49" s="1" t="inlineStr">
        <is>
          <t>Confermata</t>
        </is>
      </c>
      <c r="R49" s="1" t="inlineStr"/>
    </row>
    <row r="50" ht="40" customHeight="1">
      <c r="A50" s="1" t="inlineStr">
        <is>
          <t>49</t>
        </is>
      </c>
      <c r="B50" s="1" t="inlineStr">
        <is>
          <t>Mi è piaciuta</t>
        </is>
      </c>
      <c r="C50" s="1" t="inlineStr">
        <is>
          <t>INTERESSANTE DIVERTENTE</t>
        </is>
      </c>
      <c r="D50" s="1" t="inlineStr">
        <is>
          <t>Sì, un po’</t>
        </is>
      </c>
      <c r="E50" s="1" t="inlineStr">
        <is>
          <t>Curioso/a come prima</t>
        </is>
      </c>
      <c r="F50" s="1" t="inlineStr">
        <is>
          <t>Più interessato/a</t>
        </is>
      </c>
      <c r="G50" s="1" t="inlineStr">
        <is>
          <t>In parte</t>
        </is>
      </c>
      <c r="H50" s="1" t="inlineStr">
        <is>
          <t>Mai</t>
        </is>
      </c>
      <c r="I50" s="1" t="inlineStr">
        <is>
          <t>Sì</t>
        </is>
      </c>
      <c r="J50" s="1" t="inlineStr">
        <is>
          <t>Femminile</t>
        </is>
      </c>
      <c r="K50" s="1" t="inlineStr">
        <is>
          <t>Meno di 11</t>
        </is>
      </c>
      <c r="L50" s="1" t="inlineStr">
        <is>
          <t>No</t>
        </is>
      </c>
      <c r="M50" s="1" t="inlineStr">
        <is>
          <t>Q10: 10 ANNI</t>
        </is>
      </c>
      <c r="N50" s="1" t="inlineStr">
        <is>
          <t>IMG_1948.JPG</t>
        </is>
      </c>
      <c r="O50" s="1" t="inlineStr">
        <is>
          <t>Avezzano</t>
        </is>
      </c>
      <c r="P50" s="1" t="inlineStr">
        <is>
          <t>Roma</t>
        </is>
      </c>
      <c r="Q50" s="1" t="inlineStr">
        <is>
          <t>Confermata</t>
        </is>
      </c>
      <c r="R50" s="1" t="inlineStr"/>
    </row>
    <row r="51" ht="40" customHeight="1">
      <c r="A51" s="1" t="inlineStr">
        <is>
          <t>50</t>
        </is>
      </c>
      <c r="B51" s="1" t="inlineStr">
        <is>
          <t>Mi è piaciuta tantissimo</t>
        </is>
      </c>
      <c r="C51" s="1" t="inlineStr">
        <is>
          <t>DIVERTENTE, INSEGNATIVA</t>
        </is>
      </c>
      <c r="D51" s="1" t="inlineStr">
        <is>
          <t>Sì, molto</t>
        </is>
      </c>
      <c r="E51" s="1" t="inlineStr">
        <is>
          <t>Più curioso/a</t>
        </is>
      </c>
      <c r="F51" s="1" t="inlineStr">
        <is>
          <t>Più interessato/a</t>
        </is>
      </c>
      <c r="G51" s="1" t="inlineStr">
        <is>
          <t>Sì, molto</t>
        </is>
      </c>
      <c r="H51" s="1" t="inlineStr">
        <is>
          <t>Mai</t>
        </is>
      </c>
      <c r="I51" s="1" t="inlineStr">
        <is>
          <t>Sì</t>
        </is>
      </c>
      <c r="J51" s="1" t="inlineStr">
        <is>
          <t>Maschile</t>
        </is>
      </c>
      <c r="K51" s="1" t="inlineStr">
        <is>
          <t>11–14</t>
        </is>
      </c>
      <c r="L51" s="1" t="inlineStr">
        <is>
          <t>Sì</t>
        </is>
      </c>
      <c r="M51" s="1" t="inlineStr"/>
      <c r="N51" s="1" t="inlineStr">
        <is>
          <t>IMG_1949.JPG</t>
        </is>
      </c>
      <c r="O51" s="1" t="inlineStr">
        <is>
          <t>Avezzano</t>
        </is>
      </c>
      <c r="P51" s="1" t="inlineStr">
        <is>
          <t>Roma</t>
        </is>
      </c>
      <c r="Q51" s="1" t="inlineStr">
        <is>
          <t>Confermata</t>
        </is>
      </c>
      <c r="R51" s="1" t="inlineStr"/>
    </row>
    <row r="52" ht="40" customHeight="1">
      <c r="A52" s="1" t="inlineStr">
        <is>
          <t>51</t>
        </is>
      </c>
      <c r="B52" s="1" t="inlineStr">
        <is>
          <t>Mi è piaciuta tantissimo</t>
        </is>
      </c>
      <c r="C52" s="1" t="inlineStr">
        <is>
          <t>ISTRUTTIVA, ACCATTIVANTE, INTERESSANTE</t>
        </is>
      </c>
      <c r="D52" s="1" t="inlineStr">
        <is>
          <t>Sì, molto</t>
        </is>
      </c>
      <c r="E52" s="1" t="inlineStr">
        <is>
          <t>Più curioso/a</t>
        </is>
      </c>
      <c r="F52" s="1" t="inlineStr">
        <is>
          <t>Più interessato/a</t>
        </is>
      </c>
      <c r="G52" s="1" t="inlineStr">
        <is>
          <t>Sì, molto</t>
        </is>
      </c>
      <c r="H52" s="1" t="inlineStr">
        <is>
          <t>Mai</t>
        </is>
      </c>
      <c r="I52" s="1" t="inlineStr">
        <is>
          <t>Sì</t>
        </is>
      </c>
      <c r="J52" s="1" t="inlineStr">
        <is>
          <t>Femminile</t>
        </is>
      </c>
      <c r="K52" s="1" t="inlineStr">
        <is>
          <t>26–40</t>
        </is>
      </c>
      <c r="L52" s="1" t="inlineStr">
        <is>
          <t>Sì</t>
        </is>
      </c>
      <c r="M52" s="1" t="inlineStr"/>
      <c r="N52" s="1" t="inlineStr">
        <is>
          <t>IMG_1950.JPG</t>
        </is>
      </c>
      <c r="O52" s="1" t="inlineStr">
        <is>
          <t>Avezzano</t>
        </is>
      </c>
      <c r="P52" s="1" t="inlineStr">
        <is>
          <t>Roma</t>
        </is>
      </c>
      <c r="Q52" s="1" t="inlineStr">
        <is>
          <t>Confermata</t>
        </is>
      </c>
      <c r="R52" s="1" t="inlineStr"/>
    </row>
    <row r="53" ht="40" customHeight="1">
      <c r="A53" s="1" t="inlineStr">
        <is>
          <t>52</t>
        </is>
      </c>
      <c r="B53" s="1" t="inlineStr">
        <is>
          <t>Mi è piaciuta tantissimo</t>
        </is>
      </c>
      <c r="C53" s="1" t="inlineStr">
        <is>
          <t>ISTRUTTIVA - INTERESSANTE</t>
        </is>
      </c>
      <c r="D53" s="1" t="inlineStr">
        <is>
          <t>Sì, molto</t>
        </is>
      </c>
      <c r="E53" s="1" t="inlineStr">
        <is>
          <t>Più curioso/a</t>
        </is>
      </c>
      <c r="F53" s="1" t="inlineStr">
        <is>
          <t>Più interessato/a</t>
        </is>
      </c>
      <c r="G53" s="1" t="inlineStr">
        <is>
          <t>Sì, molto</t>
        </is>
      </c>
      <c r="H53" s="1" t="inlineStr">
        <is>
          <t>A volte</t>
        </is>
      </c>
      <c r="I53" s="1" t="inlineStr">
        <is>
          <t>Sì</t>
        </is>
      </c>
      <c r="J53" s="1" t="inlineStr">
        <is>
          <t>Femminile</t>
        </is>
      </c>
      <c r="K53" s="1" t="inlineStr">
        <is>
          <t>26–40</t>
        </is>
      </c>
      <c r="L53" s="1" t="inlineStr">
        <is>
          <t>Sì</t>
        </is>
      </c>
      <c r="M53" s="1" t="inlineStr"/>
      <c r="N53" s="1" t="inlineStr">
        <is>
          <t>IMG_1951.JPG</t>
        </is>
      </c>
      <c r="O53" s="1" t="inlineStr">
        <is>
          <t>Avezzano</t>
        </is>
      </c>
      <c r="P53" s="1" t="inlineStr">
        <is>
          <t>Roma</t>
        </is>
      </c>
      <c r="Q53" s="1" t="inlineStr">
        <is>
          <t>Confermata</t>
        </is>
      </c>
      <c r="R53" s="1" t="inlineStr"/>
    </row>
    <row r="54" ht="40" customHeight="1">
      <c r="A54" s="1" t="inlineStr">
        <is>
          <t>53</t>
        </is>
      </c>
      <c r="B54" s="1" t="inlineStr">
        <is>
          <t>Mi è piaciuta tantissimo</t>
        </is>
      </c>
      <c r="C54" s="1" t="inlineStr">
        <is>
          <t>Divertente, stupefacente</t>
        </is>
      </c>
      <c r="D54" s="1" t="inlineStr">
        <is>
          <t>Sì, molto</t>
        </is>
      </c>
      <c r="E54" s="1" t="inlineStr">
        <is>
          <t>Più curioso/a</t>
        </is>
      </c>
      <c r="F54" s="1" t="inlineStr">
        <is>
          <t>Più interessato/a</t>
        </is>
      </c>
      <c r="G54" s="1" t="inlineStr">
        <is>
          <t>Sì, molto</t>
        </is>
      </c>
      <c r="H54" s="1" t="inlineStr">
        <is>
          <t>Mai</t>
        </is>
      </c>
      <c r="I54" s="1" t="inlineStr">
        <is>
          <t>Sì</t>
        </is>
      </c>
      <c r="J54" s="1" t="inlineStr">
        <is>
          <t>Maschile</t>
        </is>
      </c>
      <c r="K54" s="1" t="inlineStr">
        <is>
          <t>Meno di 11</t>
        </is>
      </c>
      <c r="L54" s="1" t="inlineStr">
        <is>
          <t>Sì</t>
        </is>
      </c>
      <c r="M54" s="1" t="inlineStr"/>
      <c r="N54" s="1" t="inlineStr">
        <is>
          <t>IMG_1952.JPG</t>
        </is>
      </c>
      <c r="O54" s="1" t="inlineStr">
        <is>
          <t>Avezzano</t>
        </is>
      </c>
      <c r="P54" s="1" t="inlineStr">
        <is>
          <t>Roma</t>
        </is>
      </c>
      <c r="Q54" s="1" t="inlineStr">
        <is>
          <t>Confermata</t>
        </is>
      </c>
      <c r="R54" s="1" t="inlineStr"/>
    </row>
    <row r="55" ht="40" customHeight="1">
      <c r="A55" s="1" t="inlineStr">
        <is>
          <t>54</t>
        </is>
      </c>
      <c r="B55" s="1" t="inlineStr">
        <is>
          <t>Mi è piaciuta tantissimo</t>
        </is>
      </c>
      <c r="C55" s="1" t="inlineStr">
        <is>
          <t>INTERESSANTE</t>
        </is>
      </c>
      <c r="D55" s="1" t="inlineStr">
        <is>
          <t>Sì, molto</t>
        </is>
      </c>
      <c r="E55" s="1" t="inlineStr">
        <is>
          <t>Più curioso/a</t>
        </is>
      </c>
      <c r="F55" s="1" t="inlineStr">
        <is>
          <t>Più interessato/a</t>
        </is>
      </c>
      <c r="G55" s="1" t="inlineStr">
        <is>
          <t>Sì, molto</t>
        </is>
      </c>
      <c r="H55" s="1" t="inlineStr">
        <is>
          <t>Mai</t>
        </is>
      </c>
      <c r="I55" s="1" t="inlineStr">
        <is>
          <t>Sì</t>
        </is>
      </c>
      <c r="J55" s="1" t="inlineStr">
        <is>
          <t>Femminile</t>
        </is>
      </c>
      <c r="K55" s="1" t="inlineStr">
        <is>
          <t>41–60</t>
        </is>
      </c>
      <c r="L55" s="1" t="inlineStr">
        <is>
          <t>Sì</t>
        </is>
      </c>
      <c r="M55" s="1" t="inlineStr"/>
      <c r="N55" s="1" t="inlineStr">
        <is>
          <t>IMG_1953.JPG</t>
        </is>
      </c>
      <c r="O55" s="1" t="inlineStr">
        <is>
          <t>Avezzano</t>
        </is>
      </c>
      <c r="P55" s="1" t="inlineStr">
        <is>
          <t>Roma</t>
        </is>
      </c>
      <c r="Q55" s="1" t="inlineStr">
        <is>
          <t>Confermata</t>
        </is>
      </c>
      <c r="R55" s="1" t="inlineStr"/>
    </row>
    <row r="56" ht="40" customHeight="1">
      <c r="A56" s="1" t="inlineStr">
        <is>
          <t>55</t>
        </is>
      </c>
      <c r="B56" s="1" t="inlineStr">
        <is>
          <t>Mi è piaciuta tantissimo</t>
        </is>
      </c>
      <c r="C56" s="1" t="inlineStr">
        <is>
          <t>PIACEVOLE e DIVERTENTE</t>
        </is>
      </c>
      <c r="D56" s="1" t="inlineStr">
        <is>
          <t>Sì, molto</t>
        </is>
      </c>
      <c r="E56" s="1" t="inlineStr">
        <is>
          <t>Più curioso/a</t>
        </is>
      </c>
      <c r="F56" s="1" t="inlineStr">
        <is>
          <t>Interessato/a come prima</t>
        </is>
      </c>
      <c r="G56" s="1" t="inlineStr">
        <is>
          <t>In parte</t>
        </is>
      </c>
      <c r="H56" s="1" t="inlineStr">
        <is>
          <t>Mai</t>
        </is>
      </c>
      <c r="I56" s="1" t="inlineStr">
        <is>
          <t>No</t>
        </is>
      </c>
      <c r="J56" s="1" t="inlineStr">
        <is>
          <t>Maschile</t>
        </is>
      </c>
      <c r="K56" s="1" t="inlineStr">
        <is>
          <t>41–60</t>
        </is>
      </c>
      <c r="L56" s="1" t="inlineStr">
        <is>
          <t>Sì</t>
        </is>
      </c>
      <c r="M56" s="1" t="inlineStr"/>
      <c r="N56" s="1" t="inlineStr">
        <is>
          <t>IMG_1954.JPG</t>
        </is>
      </c>
      <c r="O56" s="1" t="inlineStr">
        <is>
          <t>Avezzano</t>
        </is>
      </c>
      <c r="P56" s="1" t="inlineStr">
        <is>
          <t>Roma</t>
        </is>
      </c>
      <c r="Q56" s="1" t="inlineStr">
        <is>
          <t>Confermata</t>
        </is>
      </c>
      <c r="R56" s="1" t="inlineStr"/>
    </row>
    <row r="57" ht="40" customHeight="1">
      <c r="A57" s="1" t="inlineStr">
        <is>
          <t>56</t>
        </is>
      </c>
      <c r="B57" s="1" t="inlineStr">
        <is>
          <t>Mi è piaciuta tantissimo</t>
        </is>
      </c>
      <c r="C57" s="1" t="inlineStr">
        <is>
          <t>Bella, Unica, Originale</t>
        </is>
      </c>
      <c r="D57" s="1" t="inlineStr">
        <is>
          <t>Sì, molto</t>
        </is>
      </c>
      <c r="E57" s="1" t="inlineStr">
        <is>
          <t>Più curioso/a</t>
        </is>
      </c>
      <c r="F57" s="1" t="inlineStr">
        <is>
          <t>Più interessato/a</t>
        </is>
      </c>
      <c r="G57" s="1" t="inlineStr">
        <is>
          <t>Sì, molto</t>
        </is>
      </c>
      <c r="H57" s="1" t="inlineStr">
        <is>
          <t>Mai</t>
        </is>
      </c>
      <c r="I57" s="1" t="inlineStr">
        <is>
          <t>No</t>
        </is>
      </c>
      <c r="J57" s="1" t="inlineStr">
        <is>
          <t>Maschile</t>
        </is>
      </c>
      <c r="K57" s="1" t="inlineStr">
        <is>
          <t>26–40</t>
        </is>
      </c>
      <c r="L57" s="1" t="inlineStr">
        <is>
          <t>No</t>
        </is>
      </c>
      <c r="M57" s="1" t="inlineStr"/>
      <c r="N57" s="1" t="inlineStr">
        <is>
          <t>IMG_1955.JPG</t>
        </is>
      </c>
      <c r="O57" s="1" t="inlineStr">
        <is>
          <t>Avezzano</t>
        </is>
      </c>
      <c r="P57" s="1" t="inlineStr">
        <is>
          <t>Roma</t>
        </is>
      </c>
      <c r="Q57" s="1" t="inlineStr">
        <is>
          <t>Confermata</t>
        </is>
      </c>
      <c r="R57" s="1" t="inlineStr"/>
    </row>
    <row r="58" ht="40" customHeight="1">
      <c r="A58" s="1" t="inlineStr">
        <is>
          <t>57</t>
        </is>
      </c>
      <c r="B58" s="1" t="inlineStr">
        <is>
          <t>Mi è piaciuta tantissimo</t>
        </is>
      </c>
      <c r="C58" s="1" t="inlineStr">
        <is>
          <t>TOP MAGNIFICA FANTASTICA</t>
        </is>
      </c>
      <c r="D58" s="1" t="inlineStr">
        <is>
          <t>Sì, molto</t>
        </is>
      </c>
      <c r="E58" s="1" t="inlineStr">
        <is>
          <t>Più curioso/a</t>
        </is>
      </c>
      <c r="F58" s="1" t="inlineStr">
        <is>
          <t>Più interessato/a</t>
        </is>
      </c>
      <c r="G58" s="1" t="inlineStr">
        <is>
          <t>Sì, molto</t>
        </is>
      </c>
      <c r="H58" s="1" t="inlineStr">
        <is>
          <t>Spesso</t>
        </is>
      </c>
      <c r="I58" s="1" t="inlineStr">
        <is>
          <t>No</t>
        </is>
      </c>
      <c r="J58" s="1" t="inlineStr">
        <is>
          <t>Maschile</t>
        </is>
      </c>
      <c r="K58" s="1" t="inlineStr">
        <is>
          <t>26–40</t>
        </is>
      </c>
      <c r="L58" s="1" t="inlineStr">
        <is>
          <t>No</t>
        </is>
      </c>
      <c r="M58" s="1" t="inlineStr"/>
      <c r="N58" s="1" t="inlineStr">
        <is>
          <t>IMG_1956.JPG</t>
        </is>
      </c>
      <c r="O58" s="1" t="inlineStr">
        <is>
          <t>Avezzano</t>
        </is>
      </c>
      <c r="P58" s="1" t="inlineStr">
        <is>
          <t>Roma</t>
        </is>
      </c>
      <c r="Q58" s="1" t="inlineStr">
        <is>
          <t>Confermata</t>
        </is>
      </c>
      <c r="R58" s="1" t="inlineStr"/>
    </row>
    <row r="59" ht="40" customHeight="1">
      <c r="A59" s="1" t="inlineStr">
        <is>
          <t>58</t>
        </is>
      </c>
      <c r="B59" s="1" t="inlineStr">
        <is>
          <t>Mi è piaciuta tantissimo</t>
        </is>
      </c>
      <c r="C59" s="1" t="inlineStr"/>
      <c r="D59" s="1" t="inlineStr">
        <is>
          <t>Sì, molto</t>
        </is>
      </c>
      <c r="E59" s="1" t="inlineStr">
        <is>
          <t>Più curioso/a</t>
        </is>
      </c>
      <c r="F59" s="1" t="inlineStr">
        <is>
          <t>Più interessato/a</t>
        </is>
      </c>
      <c r="G59" s="1" t="inlineStr">
        <is>
          <t>Sì, molto</t>
        </is>
      </c>
      <c r="H59" s="1" t="inlineStr">
        <is>
          <t>A volte</t>
        </is>
      </c>
      <c r="I59" s="1" t="inlineStr">
        <is>
          <t>No</t>
        </is>
      </c>
      <c r="J59" s="1" t="inlineStr">
        <is>
          <t>Maschile</t>
        </is>
      </c>
      <c r="K59" s="1" t="inlineStr">
        <is>
          <t>15–18</t>
        </is>
      </c>
      <c r="L59" s="1" t="inlineStr">
        <is>
          <t>Sì</t>
        </is>
      </c>
      <c r="M59" s="1" t="inlineStr"/>
      <c r="N59" s="1" t="inlineStr">
        <is>
          <t>IMG_1957.JPG</t>
        </is>
      </c>
      <c r="O59" s="1" t="inlineStr">
        <is>
          <t>Avezzano</t>
        </is>
      </c>
      <c r="P59" s="1" t="inlineStr">
        <is>
          <t>Roma</t>
        </is>
      </c>
      <c r="Q59" s="1" t="inlineStr">
        <is>
          <t>Confermata</t>
        </is>
      </c>
      <c r="R59" s="1" t="inlineStr"/>
    </row>
    <row r="60" ht="40" customHeight="1">
      <c r="A60" s="1" t="inlineStr">
        <is>
          <t>59</t>
        </is>
      </c>
      <c r="B60" s="1" t="inlineStr">
        <is>
          <t>Mi è piaciuta tantissimo</t>
        </is>
      </c>
      <c r="C60" s="1" t="inlineStr">
        <is>
          <t>Ben fatta, divertente, interattiva</t>
        </is>
      </c>
      <c r="D60" s="1" t="inlineStr">
        <is>
          <t>Sì, molto</t>
        </is>
      </c>
      <c r="E60" s="1" t="inlineStr">
        <is>
          <t>Più curioso/a</t>
        </is>
      </c>
      <c r="F60" s="1" t="inlineStr">
        <is>
          <t>Più interessato/a</t>
        </is>
      </c>
      <c r="G60" s="1" t="inlineStr">
        <is>
          <t>Sì, molto</t>
        </is>
      </c>
      <c r="H60" s="1" t="inlineStr">
        <is>
          <t>A volte</t>
        </is>
      </c>
      <c r="I60" s="1" t="inlineStr">
        <is>
          <t>Sì</t>
        </is>
      </c>
      <c r="J60" s="1" t="inlineStr">
        <is>
          <t>Femminile</t>
        </is>
      </c>
      <c r="K60" s="1" t="inlineStr">
        <is>
          <t>15–18</t>
        </is>
      </c>
      <c r="L60" s="1" t="inlineStr">
        <is>
          <t>Sì</t>
        </is>
      </c>
      <c r="M60" s="1" t="inlineStr"/>
      <c r="N60" s="1" t="inlineStr">
        <is>
          <t>IMG_1958.JPG</t>
        </is>
      </c>
      <c r="O60" s="1" t="inlineStr">
        <is>
          <t>Avezzano</t>
        </is>
      </c>
      <c r="P60" s="1" t="inlineStr">
        <is>
          <t>Roma</t>
        </is>
      </c>
      <c r="Q60" s="1" t="inlineStr">
        <is>
          <t>Confermata</t>
        </is>
      </c>
      <c r="R60" s="1" t="inlineStr"/>
    </row>
    <row r="61" ht="40" customHeight="1">
      <c r="A61" s="1" t="inlineStr">
        <is>
          <t>60</t>
        </is>
      </c>
      <c r="B61" s="1" t="inlineStr">
        <is>
          <t>Mi è piaciuta</t>
        </is>
      </c>
      <c r="C61" s="1" t="inlineStr">
        <is>
          <t>INTERESSANTE E FORMATIVA</t>
        </is>
      </c>
      <c r="D61" s="1" t="inlineStr">
        <is>
          <t>Sì, molto</t>
        </is>
      </c>
      <c r="E61" s="1" t="inlineStr">
        <is>
          <t>Curioso/a come prima</t>
        </is>
      </c>
      <c r="F61" s="1" t="inlineStr">
        <is>
          <t>Più interessato/a</t>
        </is>
      </c>
      <c r="G61" s="1" t="inlineStr">
        <is>
          <t>Sì, molto</t>
        </is>
      </c>
      <c r="H61" s="1" t="inlineStr">
        <is>
          <t>Mai</t>
        </is>
      </c>
      <c r="I61" s="1" t="inlineStr">
        <is>
          <t>Sì</t>
        </is>
      </c>
      <c r="J61" s="1" t="inlineStr">
        <is>
          <t>Maschile</t>
        </is>
      </c>
      <c r="K61" s="1" t="inlineStr">
        <is>
          <t>15–18</t>
        </is>
      </c>
      <c r="L61" s="1" t="inlineStr">
        <is>
          <t>Sì</t>
        </is>
      </c>
      <c r="M61" s="1" t="inlineStr"/>
      <c r="N61" s="1" t="inlineStr">
        <is>
          <t>IMG_1959.JPG</t>
        </is>
      </c>
      <c r="O61" s="1" t="inlineStr">
        <is>
          <t>Avezzano</t>
        </is>
      </c>
      <c r="P61" s="1" t="inlineStr">
        <is>
          <t>Roma</t>
        </is>
      </c>
      <c r="Q61" s="1" t="inlineStr">
        <is>
          <t>Confermata</t>
        </is>
      </c>
      <c r="R61" s="1" t="inlineStr"/>
    </row>
    <row r="62" ht="40" customHeight="1">
      <c r="A62" s="1" t="inlineStr">
        <is>
          <t>61</t>
        </is>
      </c>
      <c r="B62" s="1" t="inlineStr">
        <is>
          <t>Mi è piaciuta tantissimo</t>
        </is>
      </c>
      <c r="C62" s="1" t="inlineStr">
        <is>
          <t>INTERESSANTE APPASSIONANTE
UTILE</t>
        </is>
      </c>
      <c r="D62" s="1" t="inlineStr">
        <is>
          <t>Sì, un po’</t>
        </is>
      </c>
      <c r="E62" s="1" t="inlineStr">
        <is>
          <t>Più curioso/a</t>
        </is>
      </c>
      <c r="F62" s="1" t="inlineStr">
        <is>
          <t>Più interessato/a</t>
        </is>
      </c>
      <c r="G62" s="1" t="inlineStr">
        <is>
          <t>Sì, molto</t>
        </is>
      </c>
      <c r="H62" s="1" t="inlineStr">
        <is>
          <t>A volte</t>
        </is>
      </c>
      <c r="I62" s="1" t="inlineStr">
        <is>
          <t>No</t>
        </is>
      </c>
      <c r="J62" s="1" t="inlineStr">
        <is>
          <t>Femminile</t>
        </is>
      </c>
      <c r="K62" s="1" t="inlineStr">
        <is>
          <t>15–18</t>
        </is>
      </c>
      <c r="L62" s="1" t="inlineStr">
        <is>
          <t>No</t>
        </is>
      </c>
      <c r="M62" s="1" t="inlineStr"/>
      <c r="N62" s="1" t="inlineStr">
        <is>
          <t>IMG_1961.JPG</t>
        </is>
      </c>
      <c r="O62" s="1" t="inlineStr">
        <is>
          <t>Avezzano</t>
        </is>
      </c>
      <c r="P62" s="1" t="inlineStr">
        <is>
          <t>Roma</t>
        </is>
      </c>
      <c r="Q62" s="1" t="inlineStr">
        <is>
          <t>Confermata</t>
        </is>
      </c>
      <c r="R62" s="1" t="inlineStr"/>
    </row>
    <row r="63" ht="40" customHeight="1">
      <c r="A63" s="1" t="inlineStr">
        <is>
          <t>62</t>
        </is>
      </c>
      <c r="B63" s="1" t="inlineStr">
        <is>
          <t>Mi è piaciuta tantissimo</t>
        </is>
      </c>
      <c r="C63" s="1" t="inlineStr">
        <is>
          <t>COINVOLGENTE CONCENTRAZIONE</t>
        </is>
      </c>
      <c r="D63" s="1" t="inlineStr">
        <is>
          <t>Sì, molto</t>
        </is>
      </c>
      <c r="E63" s="1" t="inlineStr">
        <is>
          <t>Più curioso/a</t>
        </is>
      </c>
      <c r="F63" s="1" t="inlineStr">
        <is>
          <t>Interessato/a come prima</t>
        </is>
      </c>
      <c r="G63" s="1" t="inlineStr">
        <is>
          <t>Sì, molto</t>
        </is>
      </c>
      <c r="H63" s="1" t="inlineStr">
        <is>
          <t>Mai</t>
        </is>
      </c>
      <c r="I63" s="1" t="inlineStr">
        <is>
          <t>Sì</t>
        </is>
      </c>
      <c r="J63" s="1" t="inlineStr">
        <is>
          <t>Maschile</t>
        </is>
      </c>
      <c r="K63" s="1" t="inlineStr">
        <is>
          <t>15–18</t>
        </is>
      </c>
      <c r="L63" s="1" t="inlineStr">
        <is>
          <t>Sì</t>
        </is>
      </c>
      <c r="M63" s="1" t="inlineStr"/>
      <c r="N63" s="1" t="inlineStr">
        <is>
          <t>IMG_1962.JPG</t>
        </is>
      </c>
      <c r="O63" s="1" t="inlineStr">
        <is>
          <t>Avezzano</t>
        </is>
      </c>
      <c r="P63" s="1" t="inlineStr">
        <is>
          <t>Roma</t>
        </is>
      </c>
      <c r="Q63" s="1" t="inlineStr">
        <is>
          <t>Confermata</t>
        </is>
      </c>
      <c r="R63" s="1" t="inlineStr"/>
    </row>
    <row r="64" ht="40" customHeight="1">
      <c r="A64" s="1" t="inlineStr">
        <is>
          <t>63</t>
        </is>
      </c>
      <c r="B64" s="1" t="inlineStr">
        <is>
          <t>Mi è piaciuta tantissimo</t>
        </is>
      </c>
      <c r="C64" s="1" t="inlineStr">
        <is>
          <t>INTERESSANTE E STIMOLANTE</t>
        </is>
      </c>
      <c r="D64" s="1" t="inlineStr">
        <is>
          <t>Sì, molto</t>
        </is>
      </c>
      <c r="E64" s="1" t="inlineStr">
        <is>
          <t>Più curioso/a</t>
        </is>
      </c>
      <c r="F64" s="1" t="inlineStr">
        <is>
          <t>Più interessato/a</t>
        </is>
      </c>
      <c r="G64" s="1" t="inlineStr">
        <is>
          <t>Sì, molto</t>
        </is>
      </c>
      <c r="H64" s="1" t="inlineStr">
        <is>
          <t>A volte</t>
        </is>
      </c>
      <c r="I64" s="1" t="inlineStr">
        <is>
          <t>Sì</t>
        </is>
      </c>
      <c r="J64" s="1" t="inlineStr">
        <is>
          <t>Maschile</t>
        </is>
      </c>
      <c r="K64" s="1" t="inlineStr">
        <is>
          <t>15–18</t>
        </is>
      </c>
      <c r="L64" s="1" t="inlineStr">
        <is>
          <t>No</t>
        </is>
      </c>
      <c r="M64" s="1" t="inlineStr"/>
      <c r="N64" s="1" t="inlineStr">
        <is>
          <t>IMG_1963.JPG</t>
        </is>
      </c>
      <c r="O64" s="1" t="inlineStr">
        <is>
          <t>Avezzano</t>
        </is>
      </c>
      <c r="P64" s="1" t="inlineStr">
        <is>
          <t>Roma</t>
        </is>
      </c>
      <c r="Q64" s="1" t="inlineStr">
        <is>
          <t>Confermata</t>
        </is>
      </c>
      <c r="R64" s="1" t="inlineStr"/>
    </row>
    <row r="65" ht="40" customHeight="1">
      <c r="A65" s="1" t="inlineStr">
        <is>
          <t>64</t>
        </is>
      </c>
      <c r="B65" s="1" t="inlineStr">
        <is>
          <t>Mi è piaciuta tantissimo</t>
        </is>
      </c>
      <c r="C65" s="1" t="inlineStr">
        <is>
          <t>INTERESSANTE
ORIGINALE COINVOLGENTE</t>
        </is>
      </c>
      <c r="D65" s="1" t="inlineStr">
        <is>
          <t>Sì, molto</t>
        </is>
      </c>
      <c r="E65" s="1" t="inlineStr">
        <is>
          <t>Più curioso/a</t>
        </is>
      </c>
      <c r="F65" s="1" t="inlineStr">
        <is>
          <t>Più interessato/a</t>
        </is>
      </c>
      <c r="G65" s="1" t="inlineStr">
        <is>
          <t>Sì, molto</t>
        </is>
      </c>
      <c r="H65" s="1" t="inlineStr">
        <is>
          <t>Mai</t>
        </is>
      </c>
      <c r="I65" s="1" t="inlineStr">
        <is>
          <t>Sì</t>
        </is>
      </c>
      <c r="J65" s="1" t="inlineStr">
        <is>
          <t>Femminile</t>
        </is>
      </c>
      <c r="K65" s="1" t="inlineStr">
        <is>
          <t>15–18</t>
        </is>
      </c>
      <c r="L65" s="1" t="inlineStr">
        <is>
          <t>No</t>
        </is>
      </c>
      <c r="M65" s="1" t="inlineStr"/>
      <c r="N65" s="1" t="inlineStr">
        <is>
          <t>IMG_1964.JPG</t>
        </is>
      </c>
      <c r="O65" s="1" t="inlineStr">
        <is>
          <t>Avezzano</t>
        </is>
      </c>
      <c r="P65" s="1" t="inlineStr">
        <is>
          <t>Roma</t>
        </is>
      </c>
      <c r="Q65" s="1" t="inlineStr">
        <is>
          <t>Confermata</t>
        </is>
      </c>
      <c r="R65" s="1" t="inlineStr"/>
    </row>
    <row r="66" ht="40" customHeight="1">
      <c r="A66" s="1" t="inlineStr">
        <is>
          <t>65</t>
        </is>
      </c>
      <c r="B66" s="1" t="inlineStr">
        <is>
          <t>Mi è piaciuta tantissimo</t>
        </is>
      </c>
      <c r="C66" s="1" t="inlineStr"/>
      <c r="D66" s="1" t="inlineStr">
        <is>
          <t>Sì, molto</t>
        </is>
      </c>
      <c r="E66" s="1" t="inlineStr">
        <is>
          <t>Più curioso/a</t>
        </is>
      </c>
      <c r="F66" s="1" t="inlineStr">
        <is>
          <t>Più interessato/a</t>
        </is>
      </c>
      <c r="G66" s="1" t="inlineStr">
        <is>
          <t>Sì, molto</t>
        </is>
      </c>
      <c r="H66" s="1" t="inlineStr">
        <is>
          <t>A volte</t>
        </is>
      </c>
      <c r="I66" s="1" t="inlineStr">
        <is>
          <t>Sì</t>
        </is>
      </c>
      <c r="J66" s="1" t="inlineStr">
        <is>
          <t>Femminile</t>
        </is>
      </c>
      <c r="K66" s="1" t="inlineStr">
        <is>
          <t>11–14</t>
        </is>
      </c>
      <c r="L66" s="1" t="inlineStr">
        <is>
          <t>Sì</t>
        </is>
      </c>
      <c r="M66" s="1" t="inlineStr"/>
      <c r="N66" s="1" t="inlineStr">
        <is>
          <t>IMG_1965.JPG</t>
        </is>
      </c>
      <c r="O66" s="1" t="inlineStr">
        <is>
          <t>Avezzano</t>
        </is>
      </c>
      <c r="P66" s="1" t="inlineStr">
        <is>
          <t>Roma</t>
        </is>
      </c>
      <c r="Q66" s="1" t="inlineStr">
        <is>
          <t>Confermata</t>
        </is>
      </c>
      <c r="R66" s="1" t="inlineStr"/>
    </row>
    <row r="67" ht="40" customHeight="1">
      <c r="A67" s="1" t="inlineStr">
        <is>
          <t>66</t>
        </is>
      </c>
      <c r="B67" s="1" t="inlineStr">
        <is>
          <t>Mi è piaciuta tantissimo</t>
        </is>
      </c>
      <c r="C67" s="1" t="inlineStr">
        <is>
          <t>Interessante, divertente</t>
        </is>
      </c>
      <c r="D67" s="1" t="inlineStr">
        <is>
          <t>Sì, molto</t>
        </is>
      </c>
      <c r="E67" s="1" t="inlineStr">
        <is>
          <t>Più curioso/a</t>
        </is>
      </c>
      <c r="F67" s="1" t="inlineStr">
        <is>
          <t>Più interessato/a</t>
        </is>
      </c>
      <c r="G67" s="1" t="inlineStr">
        <is>
          <t>In parte</t>
        </is>
      </c>
      <c r="H67" s="1" t="inlineStr">
        <is>
          <t>Mai</t>
        </is>
      </c>
      <c r="I67" s="1" t="inlineStr">
        <is>
          <t>Sì</t>
        </is>
      </c>
      <c r="J67" s="1" t="inlineStr">
        <is>
          <t>Femminile</t>
        </is>
      </c>
      <c r="K67" s="1" t="inlineStr">
        <is>
          <t>15–18</t>
        </is>
      </c>
      <c r="L67" s="1" t="inlineStr">
        <is>
          <t>Sì</t>
        </is>
      </c>
      <c r="M67" s="1" t="inlineStr">
        <is>
          <t>Q2: Faccina sorridente disegnata dopo il testo.</t>
        </is>
      </c>
      <c r="N67" s="1" t="inlineStr">
        <is>
          <t>IMG_1966.JPG</t>
        </is>
      </c>
      <c r="O67" s="1" t="inlineStr">
        <is>
          <t>Avezzano</t>
        </is>
      </c>
      <c r="P67" s="1" t="inlineStr">
        <is>
          <t>Roma</t>
        </is>
      </c>
      <c r="Q67" s="1" t="inlineStr">
        <is>
          <t>Confermata</t>
        </is>
      </c>
      <c r="R67" s="1" t="inlineStr"/>
    </row>
    <row r="68" ht="40" customHeight="1">
      <c r="A68" s="1" t="inlineStr">
        <is>
          <t>67</t>
        </is>
      </c>
      <c r="B68" s="1" t="inlineStr">
        <is>
          <t>Mi è piaciuta</t>
        </is>
      </c>
      <c r="C68" s="1" t="inlineStr">
        <is>
          <t>DIVERTENTE, INTERATTIVA, INFORMATIVA</t>
        </is>
      </c>
      <c r="D68" s="1" t="inlineStr">
        <is>
          <t>Sì, molto</t>
        </is>
      </c>
      <c r="E68" s="1" t="inlineStr">
        <is>
          <t>Più curioso/a</t>
        </is>
      </c>
      <c r="F68" s="1" t="inlineStr">
        <is>
          <t>Più interessato/a</t>
        </is>
      </c>
      <c r="G68" s="1" t="inlineStr">
        <is>
          <t>Sì, molto</t>
        </is>
      </c>
      <c r="H68" s="1" t="inlineStr">
        <is>
          <t>Mai</t>
        </is>
      </c>
      <c r="I68" s="1" t="inlineStr">
        <is>
          <t>No</t>
        </is>
      </c>
      <c r="J68" s="1" t="inlineStr">
        <is>
          <t>Femminile</t>
        </is>
      </c>
      <c r="K68" s="1" t="inlineStr">
        <is>
          <t>15–18</t>
        </is>
      </c>
      <c r="L68" s="1" t="inlineStr">
        <is>
          <t>Sì</t>
        </is>
      </c>
      <c r="M68" s="1" t="inlineStr">
        <is>
          <t>Q2: Cuore disegnato dopo il testo.</t>
        </is>
      </c>
      <c r="N68" s="1" t="inlineStr">
        <is>
          <t>IMG_1967.JPG</t>
        </is>
      </c>
      <c r="O68" s="1" t="inlineStr">
        <is>
          <t>Avezzano</t>
        </is>
      </c>
      <c r="P68" s="1" t="inlineStr">
        <is>
          <t>Roma</t>
        </is>
      </c>
      <c r="Q68" s="1" t="inlineStr">
        <is>
          <t>Confermata</t>
        </is>
      </c>
      <c r="R68" s="1" t="inlineStr"/>
    </row>
    <row r="69" ht="40" customHeight="1">
      <c r="A69" s="1" t="inlineStr">
        <is>
          <t>68</t>
        </is>
      </c>
      <c r="B69" s="1" t="inlineStr">
        <is>
          <t>Mi è piaciuta tantissimo</t>
        </is>
      </c>
      <c r="C69" s="1" t="inlineStr">
        <is>
          <t>INTERESSANTE, INTRATTENITIVA, ISTRUTTIVA</t>
        </is>
      </c>
      <c r="D69" s="1" t="inlineStr">
        <is>
          <t>Sì, molto</t>
        </is>
      </c>
      <c r="E69" s="1" t="inlineStr">
        <is>
          <t>Curioso/a come prima</t>
        </is>
      </c>
      <c r="F69" s="1" t="inlineStr">
        <is>
          <t>Più interessato/a</t>
        </is>
      </c>
      <c r="G69" s="1" t="inlineStr">
        <is>
          <t>Sì, molto</t>
        </is>
      </c>
      <c r="H69" s="1" t="inlineStr">
        <is>
          <t>Mai</t>
        </is>
      </c>
      <c r="I69" s="1" t="inlineStr">
        <is>
          <t>Sì</t>
        </is>
      </c>
      <c r="J69" s="1" t="inlineStr">
        <is>
          <t>Maschile</t>
        </is>
      </c>
      <c r="K69" s="1" t="inlineStr">
        <is>
          <t>15–18</t>
        </is>
      </c>
      <c r="L69" s="1" t="inlineStr">
        <is>
          <t>No</t>
        </is>
      </c>
      <c r="M69" s="1" t="inlineStr"/>
      <c r="N69" s="1" t="inlineStr">
        <is>
          <t>IMG_1968.JPG</t>
        </is>
      </c>
      <c r="O69" s="1" t="inlineStr">
        <is>
          <t>Avezzano</t>
        </is>
      </c>
      <c r="P69" s="1" t="inlineStr">
        <is>
          <t>Roma</t>
        </is>
      </c>
      <c r="Q69" s="1" t="inlineStr">
        <is>
          <t>Confermata</t>
        </is>
      </c>
      <c r="R69" s="1" t="inlineStr"/>
    </row>
    <row r="70" ht="40" customHeight="1">
      <c r="A70" s="1" t="inlineStr">
        <is>
          <t>69</t>
        </is>
      </c>
      <c r="B70" s="1" t="inlineStr">
        <is>
          <t>Mi è piaciuta</t>
        </is>
      </c>
      <c r="C70" s="1" t="inlineStr">
        <is>
          <t>COINVOLGENTE [segno cancellato] INTERESSANTE</t>
        </is>
      </c>
      <c r="D70" s="1" t="inlineStr">
        <is>
          <t>Sì, un po’</t>
        </is>
      </c>
      <c r="E70" s="1" t="inlineStr">
        <is>
          <t>Più curioso/a</t>
        </is>
      </c>
      <c r="F70" s="1" t="inlineStr">
        <is>
          <t>Più interessato/a</t>
        </is>
      </c>
      <c r="G70" s="1" t="inlineStr">
        <is>
          <t>Sì, molto</t>
        </is>
      </c>
      <c r="H70" s="1" t="inlineStr">
        <is>
          <t>Mai</t>
        </is>
      </c>
      <c r="I70" s="1" t="inlineStr">
        <is>
          <t>Sì</t>
        </is>
      </c>
      <c r="J70" s="1" t="inlineStr">
        <is>
          <t>Femminile</t>
        </is>
      </c>
      <c r="K70" s="1" t="inlineStr">
        <is>
          <t>15–18</t>
        </is>
      </c>
      <c r="L70" s="1" t="inlineStr">
        <is>
          <t>Sì</t>
        </is>
      </c>
      <c r="M70" s="1" t="inlineStr">
        <is>
          <t>Q2: Segno cancellato tra COINVOLGENTE e INTERESSANTE; non trascritto come parola.</t>
        </is>
      </c>
      <c r="N70" s="1" t="inlineStr">
        <is>
          <t>IMG_1969.JPG</t>
        </is>
      </c>
      <c r="O70" s="1" t="inlineStr">
        <is>
          <t>Avezzano</t>
        </is>
      </c>
      <c r="P70" s="1" t="inlineStr">
        <is>
          <t>Roma</t>
        </is>
      </c>
      <c r="Q70" s="1" t="inlineStr">
        <is>
          <t>Confermata</t>
        </is>
      </c>
      <c r="R70" s="1" t="inlineStr"/>
    </row>
    <row r="71" ht="40" customHeight="1">
      <c r="A71" s="1" t="inlineStr">
        <is>
          <t>70</t>
        </is>
      </c>
      <c r="B71" s="1" t="inlineStr">
        <is>
          <t>Mi è piaciuta</t>
        </is>
      </c>
      <c r="C71" s="1" t="inlineStr">
        <is>
          <t>DIVERTENTE, INTERESSANTE, ISTRUTTIVA</t>
        </is>
      </c>
      <c r="D71" s="1" t="inlineStr">
        <is>
          <t>Sì, molto</t>
        </is>
      </c>
      <c r="E71" s="1" t="inlineStr">
        <is>
          <t>Più curioso/a</t>
        </is>
      </c>
      <c r="F71" s="1" t="inlineStr">
        <is>
          <t>Più interessato/a</t>
        </is>
      </c>
      <c r="G71" s="1" t="inlineStr">
        <is>
          <t>In parte</t>
        </is>
      </c>
      <c r="H71" s="1" t="inlineStr">
        <is>
          <t>Mai</t>
        </is>
      </c>
      <c r="I71" s="1" t="inlineStr">
        <is>
          <t>Sì</t>
        </is>
      </c>
      <c r="J71" s="1" t="inlineStr">
        <is>
          <t>Femminile</t>
        </is>
      </c>
      <c r="K71" s="1" t="inlineStr">
        <is>
          <t>15–18</t>
        </is>
      </c>
      <c r="L71" s="1" t="inlineStr">
        <is>
          <t>Sì</t>
        </is>
      </c>
      <c r="M71" s="1" t="inlineStr"/>
      <c r="N71" s="1" t="inlineStr">
        <is>
          <t>IMG_1970.JPG</t>
        </is>
      </c>
      <c r="O71" s="1" t="inlineStr">
        <is>
          <t>Avezzano</t>
        </is>
      </c>
      <c r="P71" s="1" t="inlineStr">
        <is>
          <t>Roma</t>
        </is>
      </c>
      <c r="Q71" s="1" t="inlineStr">
        <is>
          <t>Confermata</t>
        </is>
      </c>
      <c r="R71" s="1" t="inlineStr"/>
    </row>
    <row r="72" ht="40" customHeight="1">
      <c r="A72" s="1" t="inlineStr">
        <is>
          <t>71</t>
        </is>
      </c>
      <c r="B72" s="1" t="inlineStr">
        <is>
          <t>Mi è piaciuta</t>
        </is>
      </c>
      <c r="C72" s="1" t="inlineStr"/>
      <c r="D72" s="1" t="inlineStr">
        <is>
          <t>Sì, un po’</t>
        </is>
      </c>
      <c r="E72" s="1" t="inlineStr">
        <is>
          <t>Più curioso/a</t>
        </is>
      </c>
      <c r="F72" s="1" t="inlineStr">
        <is>
          <t>Più interessato/a</t>
        </is>
      </c>
      <c r="G72" s="1" t="inlineStr">
        <is>
          <t>Sì, molto</t>
        </is>
      </c>
      <c r="H72" s="1" t="inlineStr">
        <is>
          <t>A volte</t>
        </is>
      </c>
      <c r="I72" s="1" t="inlineStr">
        <is>
          <t>No</t>
        </is>
      </c>
      <c r="J72" s="1" t="inlineStr">
        <is>
          <t>Maschile</t>
        </is>
      </c>
      <c r="K72" s="1" t="inlineStr">
        <is>
          <t>15–18</t>
        </is>
      </c>
      <c r="L72" s="1" t="inlineStr">
        <is>
          <t>No</t>
        </is>
      </c>
      <c r="M72" s="1" t="inlineStr"/>
      <c r="N72" s="1" t="inlineStr">
        <is>
          <t>IMG_1971.JPG</t>
        </is>
      </c>
      <c r="O72" s="1" t="inlineStr">
        <is>
          <t>Avezzano</t>
        </is>
      </c>
      <c r="P72" s="1" t="inlineStr">
        <is>
          <t>Roma</t>
        </is>
      </c>
      <c r="Q72" s="1" t="inlineStr">
        <is>
          <t>Confermata</t>
        </is>
      </c>
      <c r="R72" s="1" t="inlineStr"/>
    </row>
    <row r="73" ht="40" customHeight="1">
      <c r="A73" s="1" t="inlineStr">
        <is>
          <t>72</t>
        </is>
      </c>
      <c r="B73" s="1" t="inlineStr">
        <is>
          <t>Mi è piaciuta</t>
        </is>
      </c>
      <c r="C73" s="1" t="inlineStr">
        <is>
          <t>INTERESSANTE STIMOLANTE</t>
        </is>
      </c>
      <c r="D73" s="1" t="inlineStr">
        <is>
          <t>Sì, molto</t>
        </is>
      </c>
      <c r="E73" s="1" t="inlineStr">
        <is>
          <t>Più curioso/a</t>
        </is>
      </c>
      <c r="F73" s="1" t="inlineStr">
        <is>
          <t>Interessato/a come prima</t>
        </is>
      </c>
      <c r="G73" s="1" t="inlineStr">
        <is>
          <t>Sì, molto</t>
        </is>
      </c>
      <c r="H73" s="1" t="inlineStr">
        <is>
          <t>Mai</t>
        </is>
      </c>
      <c r="I73" s="1" t="inlineStr">
        <is>
          <t>Sì</t>
        </is>
      </c>
      <c r="J73" s="1" t="inlineStr">
        <is>
          <t>Maschile</t>
        </is>
      </c>
      <c r="K73" s="1" t="inlineStr">
        <is>
          <t>15–18</t>
        </is>
      </c>
      <c r="L73" s="1" t="inlineStr">
        <is>
          <t>Sì</t>
        </is>
      </c>
      <c r="M73" s="1" t="inlineStr"/>
      <c r="N73" s="1" t="inlineStr">
        <is>
          <t>IMG_1972.JPG</t>
        </is>
      </c>
      <c r="O73" s="1" t="inlineStr">
        <is>
          <t>Avezzano</t>
        </is>
      </c>
      <c r="P73" s="1" t="inlineStr">
        <is>
          <t>Roma</t>
        </is>
      </c>
      <c r="Q73" s="1" t="inlineStr">
        <is>
          <t>Confermata</t>
        </is>
      </c>
      <c r="R73" s="1" t="inlineStr"/>
    </row>
    <row r="74" ht="40" customHeight="1">
      <c r="A74" s="1" t="inlineStr">
        <is>
          <t>73</t>
        </is>
      </c>
      <c r="B74" s="1" t="inlineStr">
        <is>
          <t>Mi è piaciuta</t>
        </is>
      </c>
      <c r="C74" s="1" t="inlineStr">
        <is>
          <t>INTERESSANTE, DIVERTENTE,</t>
        </is>
      </c>
      <c r="D74" s="1" t="inlineStr">
        <is>
          <t>Sì, molto</t>
        </is>
      </c>
      <c r="E74" s="1" t="inlineStr">
        <is>
          <t>Più curioso/a</t>
        </is>
      </c>
      <c r="F74" s="1" t="inlineStr">
        <is>
          <t>Più interessato/a</t>
        </is>
      </c>
      <c r="G74" s="1" t="inlineStr">
        <is>
          <t>Sì, molto</t>
        </is>
      </c>
      <c r="H74" s="1" t="inlineStr">
        <is>
          <t>A volte</t>
        </is>
      </c>
      <c r="I74" s="1" t="inlineStr">
        <is>
          <t>Sì</t>
        </is>
      </c>
      <c r="J74" s="1" t="inlineStr">
        <is>
          <t>Maschile</t>
        </is>
      </c>
      <c r="K74" s="1" t="inlineStr">
        <is>
          <t>15–18</t>
        </is>
      </c>
      <c r="L74" s="1" t="inlineStr">
        <is>
          <t>No</t>
        </is>
      </c>
      <c r="M74" s="1" t="inlineStr"/>
      <c r="N74" s="1" t="inlineStr">
        <is>
          <t>IMG_1973.JPG</t>
        </is>
      </c>
      <c r="O74" s="1" t="inlineStr">
        <is>
          <t>Avezzano</t>
        </is>
      </c>
      <c r="P74" s="1" t="inlineStr">
        <is>
          <t>Roma</t>
        </is>
      </c>
      <c r="Q74" s="1" t="inlineStr">
        <is>
          <t>Confermata</t>
        </is>
      </c>
      <c r="R74" s="1" t="inlineStr"/>
    </row>
    <row r="75" ht="40" customHeight="1">
      <c r="A75" s="1" t="inlineStr">
        <is>
          <t>74</t>
        </is>
      </c>
      <c r="B75" s="1" t="inlineStr">
        <is>
          <t>Mi è piaciuta</t>
        </is>
      </c>
      <c r="C75" s="1" t="inlineStr">
        <is>
          <t>OTTIMO</t>
        </is>
      </c>
      <c r="D75" s="1" t="inlineStr">
        <is>
          <t>Sì, molto</t>
        </is>
      </c>
      <c r="E75" s="1" t="inlineStr">
        <is>
          <t>Più curioso/a</t>
        </is>
      </c>
      <c r="F75" s="1" t="inlineStr">
        <is>
          <t>Più interessato/a</t>
        </is>
      </c>
      <c r="G75" s="1" t="inlineStr">
        <is>
          <t>Sì, molto</t>
        </is>
      </c>
      <c r="H75" s="1" t="inlineStr">
        <is>
          <t>Mai</t>
        </is>
      </c>
      <c r="I75" s="1" t="inlineStr">
        <is>
          <t>Sì</t>
        </is>
      </c>
      <c r="J75" s="1" t="inlineStr">
        <is>
          <t>Femminile</t>
        </is>
      </c>
      <c r="K75" s="1" t="inlineStr">
        <is>
          <t>41–60</t>
        </is>
      </c>
      <c r="L75" s="1" t="inlineStr">
        <is>
          <t>Sì</t>
        </is>
      </c>
      <c r="M75" s="1" t="inlineStr"/>
      <c r="N75" s="1" t="inlineStr">
        <is>
          <t>IMG_1974.JPG</t>
        </is>
      </c>
      <c r="O75" s="1" t="inlineStr">
        <is>
          <t>Avezzano</t>
        </is>
      </c>
      <c r="P75" s="1" t="inlineStr">
        <is>
          <t>Roma</t>
        </is>
      </c>
      <c r="Q75" s="1" t="inlineStr">
        <is>
          <t>Confermata</t>
        </is>
      </c>
      <c r="R75" s="1" t="inlineStr"/>
    </row>
    <row r="76" ht="40" customHeight="1">
      <c r="A76" s="1" t="inlineStr">
        <is>
          <t>75</t>
        </is>
      </c>
      <c r="B76" s="1" t="inlineStr">
        <is>
          <t>Mi è piaciuta tantissimo</t>
        </is>
      </c>
      <c r="C76" s="1" t="inlineStr">
        <is>
          <t>ISTRUTTIVA</t>
        </is>
      </c>
      <c r="D76" s="1" t="inlineStr">
        <is>
          <t>Sì, un po’</t>
        </is>
      </c>
      <c r="E76" s="1" t="inlineStr">
        <is>
          <t>Curioso/a come prima</t>
        </is>
      </c>
      <c r="F76" s="1" t="inlineStr">
        <is>
          <t>Più interessato/a</t>
        </is>
      </c>
      <c r="G76" s="1" t="inlineStr">
        <is>
          <t>In parte</t>
        </is>
      </c>
      <c r="H76" s="1" t="inlineStr">
        <is>
          <t>Mai</t>
        </is>
      </c>
      <c r="I76" s="1" t="inlineStr">
        <is>
          <t>No</t>
        </is>
      </c>
      <c r="J76" s="1" t="inlineStr">
        <is>
          <t>Femminile</t>
        </is>
      </c>
      <c r="K76" s="1" t="inlineStr">
        <is>
          <t>19–25</t>
        </is>
      </c>
      <c r="L76" s="1" t="inlineStr">
        <is>
          <t>Sì</t>
        </is>
      </c>
      <c r="M76" s="1" t="inlineStr"/>
      <c r="N76" s="1" t="inlineStr">
        <is>
          <t>IMG_1975.JPG</t>
        </is>
      </c>
      <c r="O76" s="1" t="inlineStr">
        <is>
          <t>Avezzano</t>
        </is>
      </c>
      <c r="P76" s="1" t="inlineStr">
        <is>
          <t>Roma</t>
        </is>
      </c>
      <c r="Q76" s="1" t="inlineStr">
        <is>
          <t>Confermata</t>
        </is>
      </c>
      <c r="R76" s="1" t="inlineStr"/>
    </row>
    <row r="77" ht="40" customHeight="1">
      <c r="A77" s="1" t="inlineStr">
        <is>
          <t>76</t>
        </is>
      </c>
      <c r="B77" s="1" t="inlineStr">
        <is>
          <t>Mi è piaciuta tantissimo</t>
        </is>
      </c>
      <c r="C77" s="1" t="inlineStr">
        <is>
          <t>INTERESSANTE</t>
        </is>
      </c>
      <c r="D77" s="1" t="inlineStr">
        <is>
          <t>Sì, molto</t>
        </is>
      </c>
      <c r="E77" s="1" t="inlineStr">
        <is>
          <t>Più curioso/a</t>
        </is>
      </c>
      <c r="F77" s="1" t="inlineStr">
        <is>
          <t>Più interessato/a</t>
        </is>
      </c>
      <c r="G77" s="1" t="inlineStr">
        <is>
          <t>Sì, molto</t>
        </is>
      </c>
      <c r="H77" s="1" t="inlineStr">
        <is>
          <t>Mai</t>
        </is>
      </c>
      <c r="I77" s="1" t="inlineStr">
        <is>
          <t>No</t>
        </is>
      </c>
      <c r="J77" s="1" t="inlineStr">
        <is>
          <t>Maschile</t>
        </is>
      </c>
      <c r="K77" s="1" t="inlineStr">
        <is>
          <t>11–14</t>
        </is>
      </c>
      <c r="L77" s="1" t="inlineStr">
        <is>
          <t>No</t>
        </is>
      </c>
      <c r="M77" s="1" t="inlineStr"/>
      <c r="N77" s="1" t="inlineStr">
        <is>
          <t>IMG_1976.JPG</t>
        </is>
      </c>
      <c r="O77" s="1" t="inlineStr">
        <is>
          <t>Avezzano</t>
        </is>
      </c>
      <c r="P77" s="1" t="inlineStr">
        <is>
          <t>Roma</t>
        </is>
      </c>
      <c r="Q77" s="1" t="inlineStr">
        <is>
          <t>Confermata</t>
        </is>
      </c>
      <c r="R77" s="1" t="inlineStr"/>
    </row>
    <row r="78" ht="40" customHeight="1">
      <c r="A78" s="1" t="inlineStr">
        <is>
          <t>77</t>
        </is>
      </c>
      <c r="B78" s="1" t="inlineStr">
        <is>
          <t>Mi è piaciuta</t>
        </is>
      </c>
      <c r="C78" s="1" t="inlineStr">
        <is>
          <t>un po' troppo veloce
MEGLIO RICAPITOLARE PER ASSICURARE CHE TUTTI SEGUONO</t>
        </is>
      </c>
      <c r="D78" s="1" t="inlineStr">
        <is>
          <t>Sì, molto</t>
        </is>
      </c>
      <c r="E78" s="1" t="inlineStr">
        <is>
          <t>Più curioso/a</t>
        </is>
      </c>
      <c r="F78" s="1" t="inlineStr">
        <is>
          <t>Più interessato/a</t>
        </is>
      </c>
      <c r="G78" s="1" t="inlineStr">
        <is>
          <t>In parte</t>
        </is>
      </c>
      <c r="H78" s="1" t="inlineStr">
        <is>
          <t>Mai</t>
        </is>
      </c>
      <c r="I78" s="1" t="inlineStr">
        <is>
          <t>Sì</t>
        </is>
      </c>
      <c r="J78" s="1" t="inlineStr">
        <is>
          <t>Femminile</t>
        </is>
      </c>
      <c r="K78" s="1" t="inlineStr">
        <is>
          <t>19–25</t>
        </is>
      </c>
      <c r="L78" s="1" t="inlineStr">
        <is>
          <t>Sì</t>
        </is>
      </c>
      <c r="M78" s="1" t="inlineStr">
        <is>
          <t>Q9: siamo in 2</t>
        </is>
      </c>
      <c r="N78" s="1" t="inlineStr">
        <is>
          <t>IMG_1977.JPG</t>
        </is>
      </c>
      <c r="O78" s="1" t="inlineStr">
        <is>
          <t>Avezzano</t>
        </is>
      </c>
      <c r="P78" s="1" t="inlineStr">
        <is>
          <t>Roma</t>
        </is>
      </c>
      <c r="Q78" s="1" t="inlineStr">
        <is>
          <t>Confermata</t>
        </is>
      </c>
      <c r="R78" s="1" t="inlineStr"/>
    </row>
    <row r="79" ht="40" customHeight="1">
      <c r="A79" s="1" t="inlineStr">
        <is>
          <t>78</t>
        </is>
      </c>
      <c r="B79" s="1" t="inlineStr">
        <is>
          <t>Mi è piaciuta</t>
        </is>
      </c>
      <c r="C79" s="1" t="inlineStr"/>
      <c r="D79" s="1" t="inlineStr">
        <is>
          <t>Sì, molto</t>
        </is>
      </c>
      <c r="E79" s="1" t="inlineStr"/>
      <c r="F79" s="1" t="inlineStr">
        <is>
          <t>Più interessato/a</t>
        </is>
      </c>
      <c r="G79" s="1" t="inlineStr">
        <is>
          <t>In parte</t>
        </is>
      </c>
      <c r="H79" s="1" t="inlineStr">
        <is>
          <t>Mai</t>
        </is>
      </c>
      <c r="I79" s="1" t="inlineStr">
        <is>
          <t>Sì</t>
        </is>
      </c>
      <c r="J79" s="1" t="inlineStr">
        <is>
          <t>Preferisco non rispondere</t>
        </is>
      </c>
      <c r="K79" s="1" t="inlineStr">
        <is>
          <t>Meno di 11</t>
        </is>
      </c>
      <c r="L79" s="1" t="inlineStr">
        <is>
          <t>Sì</t>
        </is>
      </c>
      <c r="M79" s="1" t="inlineStr"/>
      <c r="N79" s="1" t="inlineStr">
        <is>
          <t>IMG_1978.JPG</t>
        </is>
      </c>
      <c r="O79" s="1" t="inlineStr">
        <is>
          <t>Avezzano</t>
        </is>
      </c>
      <c r="P79" s="1" t="inlineStr">
        <is>
          <t>Roma</t>
        </is>
      </c>
      <c r="Q79" s="1" t="inlineStr">
        <is>
          <t>Confermata</t>
        </is>
      </c>
      <c r="R79" s="1" t="inlineStr"/>
    </row>
    <row r="80" ht="40" customHeight="1">
      <c r="A80" s="1" t="inlineStr">
        <is>
          <t>79</t>
        </is>
      </c>
      <c r="B80" s="1" t="inlineStr">
        <is>
          <t>Mi è piaciuta tantissimo</t>
        </is>
      </c>
      <c r="C80" s="1" t="inlineStr">
        <is>
          <t>INTERESSANTE</t>
        </is>
      </c>
      <c r="D80" s="1" t="inlineStr">
        <is>
          <t>Sì, molto</t>
        </is>
      </c>
      <c r="E80" s="1" t="inlineStr">
        <is>
          <t>Più curioso/a</t>
        </is>
      </c>
      <c r="F80" s="1" t="inlineStr">
        <is>
          <t>Più interessato/a</t>
        </is>
      </c>
      <c r="G80" s="1" t="inlineStr">
        <is>
          <t>In parte</t>
        </is>
      </c>
      <c r="H80" s="1" t="inlineStr">
        <is>
          <t>Spesso</t>
        </is>
      </c>
      <c r="I80" s="1" t="inlineStr">
        <is>
          <t>Sì</t>
        </is>
      </c>
      <c r="J80" s="1" t="inlineStr">
        <is>
          <t>Maschile</t>
        </is>
      </c>
      <c r="K80" s="1" t="inlineStr">
        <is>
          <t>Meno di 11</t>
        </is>
      </c>
      <c r="L80" s="1" t="inlineStr">
        <is>
          <t>Sì</t>
        </is>
      </c>
      <c r="M80" s="1" t="inlineStr"/>
      <c r="N80" s="1" t="inlineStr">
        <is>
          <t>IMG_1979.JPG</t>
        </is>
      </c>
      <c r="O80" s="1" t="inlineStr">
        <is>
          <t>Avezzano</t>
        </is>
      </c>
      <c r="P80" s="1" t="inlineStr">
        <is>
          <t>Roma</t>
        </is>
      </c>
      <c r="Q80" s="1" t="inlineStr">
        <is>
          <t>Confermata</t>
        </is>
      </c>
      <c r="R80" s="1" t="inlineStr"/>
    </row>
    <row r="81" ht="40" customHeight="1">
      <c r="A81" s="1" t="inlineStr">
        <is>
          <t>80</t>
        </is>
      </c>
      <c r="B81" s="1" t="inlineStr">
        <is>
          <t>Mi è piaciuta tantissimo</t>
        </is>
      </c>
      <c r="C81" s="1" t="inlineStr"/>
      <c r="D81" s="1" t="inlineStr">
        <is>
          <t>Sì, un po’</t>
        </is>
      </c>
      <c r="E81" s="1" t="inlineStr">
        <is>
          <t>Meno curioso/a</t>
        </is>
      </c>
      <c r="F81" s="1" t="inlineStr">
        <is>
          <t>Interessato/a come prima</t>
        </is>
      </c>
      <c r="G81" s="1" t="inlineStr">
        <is>
          <t>Sì, molto</t>
        </is>
      </c>
      <c r="H81" s="1" t="inlineStr">
        <is>
          <t>Spesso</t>
        </is>
      </c>
      <c r="I81" s="1" t="inlineStr">
        <is>
          <t>No</t>
        </is>
      </c>
      <c r="J81" s="1" t="inlineStr">
        <is>
          <t>Preferisco non rispondere</t>
        </is>
      </c>
      <c r="K81" s="1" t="inlineStr">
        <is>
          <t>Più di 60</t>
        </is>
      </c>
      <c r="L81" s="1" t="inlineStr">
        <is>
          <t>Sì</t>
        </is>
      </c>
      <c r="M81" s="1" t="inlineStr"/>
      <c r="N81" s="1" t="inlineStr">
        <is>
          <t>IMG_1980.JPG</t>
        </is>
      </c>
      <c r="O81" s="1" t="inlineStr">
        <is>
          <t>Avezzano</t>
        </is>
      </c>
      <c r="P81" s="1" t="inlineStr">
        <is>
          <t>Roma</t>
        </is>
      </c>
      <c r="Q81" s="1" t="inlineStr">
        <is>
          <t>Confermata</t>
        </is>
      </c>
      <c r="R81" s="1" t="inlineStr"/>
    </row>
    <row r="82" ht="40" customHeight="1">
      <c r="A82" s="1" t="inlineStr">
        <is>
          <t>81</t>
        </is>
      </c>
      <c r="B82" s="1" t="inlineStr">
        <is>
          <t>Mi è piaciuta tantissimo</t>
        </is>
      </c>
      <c r="C82" s="1" t="inlineStr"/>
      <c r="D82" s="1" t="inlineStr">
        <is>
          <t>Sì, molto</t>
        </is>
      </c>
      <c r="E82" s="1" t="inlineStr">
        <is>
          <t>Curioso/a come prima</t>
        </is>
      </c>
      <c r="F82" s="1" t="inlineStr">
        <is>
          <t>Interessato/a come prima</t>
        </is>
      </c>
      <c r="G82" s="1" t="inlineStr">
        <is>
          <t>Sì, molto</t>
        </is>
      </c>
      <c r="H82" s="1" t="inlineStr">
        <is>
          <t>Mai</t>
        </is>
      </c>
      <c r="I82" s="1" t="inlineStr">
        <is>
          <t>No</t>
        </is>
      </c>
      <c r="J82" s="1" t="inlineStr">
        <is>
          <t>Maschile</t>
        </is>
      </c>
      <c r="K82" s="1" t="inlineStr">
        <is>
          <t>41–60</t>
        </is>
      </c>
      <c r="L82" s="1" t="inlineStr">
        <is>
          <t>Sì</t>
        </is>
      </c>
      <c r="M82" s="1" t="inlineStr"/>
      <c r="N82" s="1" t="inlineStr">
        <is>
          <t>IMG_1983.JPG</t>
        </is>
      </c>
      <c r="O82" s="1" t="inlineStr">
        <is>
          <t>Avezzano</t>
        </is>
      </c>
      <c r="P82" s="1" t="inlineStr">
        <is>
          <t>Roma</t>
        </is>
      </c>
      <c r="Q82" s="1" t="inlineStr">
        <is>
          <t>Confermata</t>
        </is>
      </c>
      <c r="R82" s="1" t="inlineStr"/>
    </row>
    <row r="83" ht="40" customHeight="1">
      <c r="A83" s="1" t="inlineStr">
        <is>
          <t>82</t>
        </is>
      </c>
      <c r="B83" s="1" t="inlineStr">
        <is>
          <t>Mi è piaciuta tantissimo</t>
        </is>
      </c>
      <c r="C83" s="1" t="inlineStr">
        <is>
          <t>DIVERTENTE, CARINA, BELLA</t>
        </is>
      </c>
      <c r="D83" s="1" t="inlineStr">
        <is>
          <t>Sì, molto</t>
        </is>
      </c>
      <c r="E83" s="1" t="inlineStr">
        <is>
          <t>Curioso/a come prima</t>
        </is>
      </c>
      <c r="F83" s="1" t="inlineStr">
        <is>
          <t>Più interessato/a</t>
        </is>
      </c>
      <c r="G83" s="1" t="inlineStr">
        <is>
          <t>Sì, molto</t>
        </is>
      </c>
      <c r="H83" s="1" t="inlineStr">
        <is>
          <t>Spesso</t>
        </is>
      </c>
      <c r="I83" s="1" t="inlineStr">
        <is>
          <t>Sì</t>
        </is>
      </c>
      <c r="J83" s="1" t="inlineStr">
        <is>
          <t>Maschile</t>
        </is>
      </c>
      <c r="K83" s="1" t="inlineStr">
        <is>
          <t>11–14</t>
        </is>
      </c>
      <c r="L83" s="1" t="inlineStr">
        <is>
          <t>No</t>
        </is>
      </c>
      <c r="M83" s="1" t="inlineStr"/>
      <c r="N83" s="1" t="inlineStr">
        <is>
          <t>IMG_1984.JPG</t>
        </is>
      </c>
      <c r="O83" s="1" t="inlineStr">
        <is>
          <t>Avezzano</t>
        </is>
      </c>
      <c r="P83" s="1" t="inlineStr">
        <is>
          <t>Roma</t>
        </is>
      </c>
      <c r="Q83" s="1" t="inlineStr">
        <is>
          <t>Confermata</t>
        </is>
      </c>
      <c r="R83" s="1" t="inlineStr"/>
    </row>
    <row r="84" ht="40" customHeight="1">
      <c r="A84" s="1" t="inlineStr">
        <is>
          <t>83</t>
        </is>
      </c>
      <c r="B84" s="1" t="inlineStr">
        <is>
          <t>Mi è piaciuta</t>
        </is>
      </c>
      <c r="C84" s="1" t="inlineStr">
        <is>
          <t>DIVERTENTE INTERESSANTE UNICO</t>
        </is>
      </c>
      <c r="D84" s="1" t="inlineStr">
        <is>
          <t>Sì, un po’</t>
        </is>
      </c>
      <c r="E84" s="1" t="inlineStr">
        <is>
          <t>Curioso/a come prima</t>
        </is>
      </c>
      <c r="F84" s="1" t="inlineStr">
        <is>
          <t>Interessato/a come prima</t>
        </is>
      </c>
      <c r="G84" s="1" t="inlineStr">
        <is>
          <t>Sì, molto</t>
        </is>
      </c>
      <c r="H84" s="1" t="inlineStr">
        <is>
          <t>Mai</t>
        </is>
      </c>
      <c r="I84" s="1" t="inlineStr">
        <is>
          <t>No</t>
        </is>
      </c>
      <c r="J84" s="1" t="inlineStr">
        <is>
          <t>Maschile</t>
        </is>
      </c>
      <c r="K84" s="1" t="inlineStr">
        <is>
          <t>11–14</t>
        </is>
      </c>
      <c r="L84" s="1" t="inlineStr">
        <is>
          <t>Sì</t>
        </is>
      </c>
      <c r="M84" s="1" t="inlineStr"/>
      <c r="N84" s="1" t="inlineStr">
        <is>
          <t>IMG_1985.JPG</t>
        </is>
      </c>
      <c r="O84" s="1" t="inlineStr">
        <is>
          <t>Avezzano</t>
        </is>
      </c>
      <c r="P84" s="1" t="inlineStr">
        <is>
          <t>Roma</t>
        </is>
      </c>
      <c r="Q84" s="1" t="inlineStr">
        <is>
          <t>Confermata</t>
        </is>
      </c>
      <c r="R84" s="1" t="inlineStr"/>
    </row>
    <row r="85" ht="40" customHeight="1">
      <c r="A85" s="1" t="inlineStr">
        <is>
          <t>84</t>
        </is>
      </c>
      <c r="B85" s="1" t="inlineStr">
        <is>
          <t>Mi è piaciuta tantissimo</t>
        </is>
      </c>
      <c r="C85" s="1" t="inlineStr">
        <is>
          <t>AFFASCINANTE DIVERTENTE ISTRUTTIVA</t>
        </is>
      </c>
      <c r="D85" s="1" t="inlineStr">
        <is>
          <t>Sì, molto</t>
        </is>
      </c>
      <c r="E85" s="1" t="inlineStr">
        <is>
          <t>Più curioso/a</t>
        </is>
      </c>
      <c r="F85" s="1" t="inlineStr">
        <is>
          <t>Più interessato/a</t>
        </is>
      </c>
      <c r="G85" s="1" t="inlineStr">
        <is>
          <t>Sì, molto</t>
        </is>
      </c>
      <c r="H85" s="1" t="inlineStr">
        <is>
          <t>Mai</t>
        </is>
      </c>
      <c r="I85" s="1" t="inlineStr">
        <is>
          <t>No</t>
        </is>
      </c>
      <c r="J85" s="1" t="inlineStr">
        <is>
          <t>Femminile</t>
        </is>
      </c>
      <c r="K85" s="1" t="inlineStr">
        <is>
          <t>41–60</t>
        </is>
      </c>
      <c r="L85" s="1" t="inlineStr">
        <is>
          <t>Sì</t>
        </is>
      </c>
      <c r="M85" s="1" t="inlineStr"/>
      <c r="N85" s="1" t="inlineStr">
        <is>
          <t>IMG_1986.JPG</t>
        </is>
      </c>
      <c r="O85" s="1" t="inlineStr">
        <is>
          <t>Avezzano</t>
        </is>
      </c>
      <c r="P85" s="1" t="inlineStr">
        <is>
          <t>Roma</t>
        </is>
      </c>
      <c r="Q85" s="1" t="inlineStr">
        <is>
          <t>Confermata</t>
        </is>
      </c>
      <c r="R85" s="1" t="inlineStr"/>
    </row>
    <row r="86" ht="40" customHeight="1">
      <c r="A86" s="1" t="inlineStr">
        <is>
          <t>85</t>
        </is>
      </c>
      <c r="B86" s="1" t="inlineStr">
        <is>
          <t>Mi è piaciuta tantissimo</t>
        </is>
      </c>
      <c r="C86" s="1" t="inlineStr">
        <is>
          <t>DIVERTENTE - CURIOSITÀ - SIMPATICO</t>
        </is>
      </c>
      <c r="D86" s="1" t="inlineStr">
        <is>
          <t>Sì, molto</t>
        </is>
      </c>
      <c r="E86" s="1" t="inlineStr">
        <is>
          <t>Più curioso/a</t>
        </is>
      </c>
      <c r="F86" s="1" t="inlineStr">
        <is>
          <t>Interessato/a come prima</t>
        </is>
      </c>
      <c r="G86" s="1" t="inlineStr">
        <is>
          <t>In parte</t>
        </is>
      </c>
      <c r="H86" s="1" t="inlineStr">
        <is>
          <t>Mai</t>
        </is>
      </c>
      <c r="I86" s="1" t="inlineStr">
        <is>
          <t>No</t>
        </is>
      </c>
      <c r="J86" s="1" t="inlineStr">
        <is>
          <t>Femminile</t>
        </is>
      </c>
      <c r="K86" s="1" t="inlineStr">
        <is>
          <t>11–14</t>
        </is>
      </c>
      <c r="L86" s="1" t="inlineStr">
        <is>
          <t>Sì</t>
        </is>
      </c>
      <c r="M86" s="1" t="inlineStr"/>
      <c r="N86" s="1" t="inlineStr">
        <is>
          <t>IMG_1987.JPG</t>
        </is>
      </c>
      <c r="O86" s="1" t="inlineStr">
        <is>
          <t>Avezzano</t>
        </is>
      </c>
      <c r="P86" s="1" t="inlineStr">
        <is>
          <t>Roma</t>
        </is>
      </c>
      <c r="Q86" s="1" t="inlineStr">
        <is>
          <t>Confermata</t>
        </is>
      </c>
      <c r="R86" s="1" t="inlineStr"/>
    </row>
    <row r="87" ht="40" customHeight="1">
      <c r="A87" s="1" t="inlineStr">
        <is>
          <t>86</t>
        </is>
      </c>
      <c r="B87" s="1" t="inlineStr">
        <is>
          <t>Mi è piaciuta tantissimo</t>
        </is>
      </c>
      <c r="C87" s="1" t="inlineStr">
        <is>
          <t>COINVOLGENTE - INTERESSANTE</t>
        </is>
      </c>
      <c r="D87" s="1" t="inlineStr">
        <is>
          <t>Sì, molto</t>
        </is>
      </c>
      <c r="E87" s="1" t="inlineStr">
        <is>
          <t>Più curioso/a</t>
        </is>
      </c>
      <c r="F87" s="1" t="inlineStr">
        <is>
          <t>Più interessato/a</t>
        </is>
      </c>
      <c r="G87" s="1" t="inlineStr">
        <is>
          <t>Sì, molto</t>
        </is>
      </c>
      <c r="H87" s="1" t="inlineStr">
        <is>
          <t>A volte</t>
        </is>
      </c>
      <c r="I87" s="1" t="inlineStr">
        <is>
          <t>No</t>
        </is>
      </c>
      <c r="J87" s="1" t="inlineStr">
        <is>
          <t>Maschile</t>
        </is>
      </c>
      <c r="K87" s="1" t="inlineStr">
        <is>
          <t>41–60</t>
        </is>
      </c>
      <c r="L87" s="1" t="inlineStr">
        <is>
          <t>Sì</t>
        </is>
      </c>
      <c r="M87" s="1" t="inlineStr"/>
      <c r="N87" s="1" t="inlineStr">
        <is>
          <t>IMG_1988.JPG</t>
        </is>
      </c>
      <c r="O87" s="1" t="inlineStr">
        <is>
          <t>Avezzano</t>
        </is>
      </c>
      <c r="P87" s="1" t="inlineStr">
        <is>
          <t>Roma</t>
        </is>
      </c>
      <c r="Q87" s="1" t="inlineStr">
        <is>
          <t>Confermata</t>
        </is>
      </c>
      <c r="R87" s="1" t="inlineStr"/>
    </row>
    <row r="88" ht="40" customHeight="1">
      <c r="A88" s="1" t="inlineStr">
        <is>
          <t>87</t>
        </is>
      </c>
      <c r="B88" s="1" t="inlineStr">
        <is>
          <t>Mi è piaciuta</t>
        </is>
      </c>
      <c r="C88" s="1" t="inlineStr"/>
      <c r="D88" s="1" t="inlineStr">
        <is>
          <t>Sì, molto</t>
        </is>
      </c>
      <c r="E88" s="1" t="inlineStr">
        <is>
          <t>Più curioso/a</t>
        </is>
      </c>
      <c r="F88" s="1" t="inlineStr">
        <is>
          <t>Più interessato/a</t>
        </is>
      </c>
      <c r="G88" s="1" t="inlineStr">
        <is>
          <t>Sì, molto</t>
        </is>
      </c>
      <c r="H88" s="1" t="inlineStr">
        <is>
          <t>Mai</t>
        </is>
      </c>
      <c r="I88" s="1" t="inlineStr">
        <is>
          <t>No</t>
        </is>
      </c>
      <c r="J88" s="1" t="inlineStr">
        <is>
          <t>Femminile</t>
        </is>
      </c>
      <c r="K88" s="1" t="inlineStr">
        <is>
          <t>41–60</t>
        </is>
      </c>
      <c r="L88" s="1" t="inlineStr">
        <is>
          <t>Sì</t>
        </is>
      </c>
      <c r="M88" s="1" t="inlineStr"/>
      <c r="N88" s="1" t="inlineStr">
        <is>
          <t>IMG_1989.JPG</t>
        </is>
      </c>
      <c r="O88" s="1" t="inlineStr">
        <is>
          <t>Avezzano</t>
        </is>
      </c>
      <c r="P88" s="1" t="inlineStr">
        <is>
          <t>Roma</t>
        </is>
      </c>
      <c r="Q88" s="1" t="inlineStr">
        <is>
          <t>Confermata</t>
        </is>
      </c>
      <c r="R88" s="1" t="inlineStr"/>
    </row>
    <row r="89" ht="40" customHeight="1">
      <c r="A89" s="1" t="inlineStr">
        <is>
          <t>88</t>
        </is>
      </c>
      <c r="B89" s="1" t="inlineStr">
        <is>
          <t>Mi è piaciuta tantissimo</t>
        </is>
      </c>
      <c r="C89" s="1" t="inlineStr">
        <is>
          <t>FANTASTICA, SPAZIALE</t>
        </is>
      </c>
      <c r="D89" s="1" t="inlineStr">
        <is>
          <t>Sì, molto</t>
        </is>
      </c>
      <c r="E89" s="1" t="inlineStr">
        <is>
          <t>Più curioso/a</t>
        </is>
      </c>
      <c r="F89" s="1" t="inlineStr">
        <is>
          <t>Più interessato/a</t>
        </is>
      </c>
      <c r="G89" s="1" t="inlineStr">
        <is>
          <t>Sì, molto</t>
        </is>
      </c>
      <c r="H89" s="1" t="inlineStr">
        <is>
          <t>Mai</t>
        </is>
      </c>
      <c r="I89" s="1" t="inlineStr">
        <is>
          <t>No</t>
        </is>
      </c>
      <c r="J89" s="1" t="inlineStr">
        <is>
          <t>Maschile</t>
        </is>
      </c>
      <c r="K89" s="1" t="inlineStr">
        <is>
          <t>41–60</t>
        </is>
      </c>
      <c r="L89" s="1" t="inlineStr">
        <is>
          <t>No</t>
        </is>
      </c>
      <c r="M89" s="1" t="inlineStr"/>
      <c r="N89" s="1" t="inlineStr">
        <is>
          <t>IMG_1990.JPG</t>
        </is>
      </c>
      <c r="O89" s="1" t="inlineStr">
        <is>
          <t>Avezzano</t>
        </is>
      </c>
      <c r="P89" s="1" t="inlineStr">
        <is>
          <t>Roma</t>
        </is>
      </c>
      <c r="Q89" s="1" t="inlineStr">
        <is>
          <t>Confermata</t>
        </is>
      </c>
      <c r="R89" s="1" t="inlineStr"/>
    </row>
    <row r="90" ht="40" customHeight="1">
      <c r="A90" s="1" t="inlineStr">
        <is>
          <t>89</t>
        </is>
      </c>
      <c r="B90" s="1" t="inlineStr">
        <is>
          <t>Mi è piaciuta tantissimo</t>
        </is>
      </c>
      <c r="C90" s="1" t="inlineStr">
        <is>
          <t>BELLA</t>
        </is>
      </c>
      <c r="D90" s="1" t="inlineStr">
        <is>
          <t>Sì, molto</t>
        </is>
      </c>
      <c r="E90" s="1" t="inlineStr">
        <is>
          <t>Più curioso/a</t>
        </is>
      </c>
      <c r="F90" s="1" t="inlineStr">
        <is>
          <t>Più interessato/a</t>
        </is>
      </c>
      <c r="G90" s="1" t="inlineStr">
        <is>
          <t>Sì, molto</t>
        </is>
      </c>
      <c r="H90" s="1" t="inlineStr">
        <is>
          <t>Mai</t>
        </is>
      </c>
      <c r="I90" s="1" t="inlineStr">
        <is>
          <t>Sì</t>
        </is>
      </c>
      <c r="J90" s="1" t="inlineStr">
        <is>
          <t>Maschile</t>
        </is>
      </c>
      <c r="K90" s="1" t="inlineStr">
        <is>
          <t>11–14</t>
        </is>
      </c>
      <c r="L90" s="1" t="inlineStr">
        <is>
          <t>Sì</t>
        </is>
      </c>
      <c r="M90" s="1" t="inlineStr">
        <is>
          <t>Q2: Prima di BELLA è presente una parola cancellata, non trascritta.</t>
        </is>
      </c>
      <c r="N90" s="1" t="inlineStr">
        <is>
          <t>IMG_1991.JPG</t>
        </is>
      </c>
      <c r="O90" s="1" t="inlineStr">
        <is>
          <t>Avezzano</t>
        </is>
      </c>
      <c r="P90" s="1" t="inlineStr">
        <is>
          <t>Roma</t>
        </is>
      </c>
      <c r="Q90" s="1" t="inlineStr">
        <is>
          <t>Confermata</t>
        </is>
      </c>
      <c r="R90" s="1" t="inlineStr"/>
    </row>
    <row r="91" ht="40" customHeight="1">
      <c r="A91" s="1" t="inlineStr">
        <is>
          <t>90</t>
        </is>
      </c>
      <c r="B91" s="1" t="inlineStr">
        <is>
          <t>Mi è piaciuta tantissimo</t>
        </is>
      </c>
      <c r="C91" s="1" t="inlineStr">
        <is>
          <t>BELLA, BELLA</t>
        </is>
      </c>
      <c r="D91" s="1" t="inlineStr">
        <is>
          <t>Sì, molto</t>
        </is>
      </c>
      <c r="E91" s="1" t="inlineStr">
        <is>
          <t>Più curioso/a</t>
        </is>
      </c>
      <c r="F91" s="1" t="inlineStr">
        <is>
          <t>Interessato/a come prima</t>
        </is>
      </c>
      <c r="G91" s="1" t="inlineStr">
        <is>
          <t>Sì, molto</t>
        </is>
      </c>
      <c r="H91" s="1" t="inlineStr">
        <is>
          <t>Mai</t>
        </is>
      </c>
      <c r="I91" s="1" t="inlineStr">
        <is>
          <t>Sì</t>
        </is>
      </c>
      <c r="J91" s="1" t="inlineStr">
        <is>
          <t>Maschile</t>
        </is>
      </c>
      <c r="K91" s="1" t="inlineStr">
        <is>
          <t>Meno di 11</t>
        </is>
      </c>
      <c r="L91" s="1" t="inlineStr">
        <is>
          <t>Sì</t>
        </is>
      </c>
      <c r="M91" s="1" t="inlineStr"/>
      <c r="N91" s="1" t="inlineStr">
        <is>
          <t>IMG_1992.JPG</t>
        </is>
      </c>
      <c r="O91" s="1" t="inlineStr">
        <is>
          <t>Avezzano</t>
        </is>
      </c>
      <c r="P91" s="1" t="inlineStr">
        <is>
          <t>Roma</t>
        </is>
      </c>
      <c r="Q91" s="1" t="inlineStr">
        <is>
          <t>Confermata</t>
        </is>
      </c>
      <c r="R91" s="1" t="inlineStr"/>
    </row>
    <row r="92" ht="40" customHeight="1">
      <c r="A92" s="1" t="inlineStr">
        <is>
          <t>91</t>
        </is>
      </c>
      <c r="B92" s="1" t="inlineStr">
        <is>
          <t>Mi è piaciuta tantissimo</t>
        </is>
      </c>
      <c r="C92" s="1" t="inlineStr">
        <is>
          <t>bella, divertente</t>
        </is>
      </c>
      <c r="D92" s="1" t="inlineStr">
        <is>
          <t>Sì, un po’</t>
        </is>
      </c>
      <c r="E92" s="1" t="inlineStr">
        <is>
          <t>Curioso/a come prima</t>
        </is>
      </c>
      <c r="F92" s="1" t="inlineStr">
        <is>
          <t>Interessato/a come prima</t>
        </is>
      </c>
      <c r="G92" s="1" t="inlineStr">
        <is>
          <t>Sì, molto</t>
        </is>
      </c>
      <c r="H92" s="1" t="inlineStr">
        <is>
          <t>Mai</t>
        </is>
      </c>
      <c r="I92" s="1" t="inlineStr">
        <is>
          <t>No</t>
        </is>
      </c>
      <c r="J92" s="1" t="inlineStr">
        <is>
          <t>Preferisco non rispondere</t>
        </is>
      </c>
      <c r="K92" s="1" t="inlineStr">
        <is>
          <t>Più di 60</t>
        </is>
      </c>
      <c r="L92" s="1" t="inlineStr">
        <is>
          <t>Sì</t>
        </is>
      </c>
      <c r="M92" s="1" t="inlineStr"/>
      <c r="N92" s="1" t="inlineStr">
        <is>
          <t>IMG_1993.JPG</t>
        </is>
      </c>
      <c r="O92" s="1" t="inlineStr">
        <is>
          <t>Avezzano</t>
        </is>
      </c>
      <c r="P92" s="1" t="inlineStr">
        <is>
          <t>Roma</t>
        </is>
      </c>
      <c r="Q92" s="1" t="inlineStr">
        <is>
          <t>Confermata</t>
        </is>
      </c>
      <c r="R92" s="1" t="inlineStr"/>
    </row>
    <row r="93" ht="40" customHeight="1">
      <c r="A93" s="1" t="inlineStr">
        <is>
          <t>92</t>
        </is>
      </c>
      <c r="B93" s="1" t="inlineStr">
        <is>
          <t>Mi è piaciuta tantissimo</t>
        </is>
      </c>
      <c r="C93" s="1" t="inlineStr">
        <is>
          <t>COINVOLGENTE, EFFICACE</t>
        </is>
      </c>
      <c r="D93" s="1" t="inlineStr">
        <is>
          <t>Sì, molto</t>
        </is>
      </c>
      <c r="E93" s="1" t="inlineStr">
        <is>
          <t>Curioso/a come prima</t>
        </is>
      </c>
      <c r="F93" s="1" t="inlineStr">
        <is>
          <t>Interessato/a come prima</t>
        </is>
      </c>
      <c r="G93" s="1" t="inlineStr">
        <is>
          <t>Sì, molto</t>
        </is>
      </c>
      <c r="H93" s="1" t="inlineStr">
        <is>
          <t>A volte</t>
        </is>
      </c>
      <c r="I93" s="1" t="inlineStr">
        <is>
          <t>Sì</t>
        </is>
      </c>
      <c r="J93" s="1" t="inlineStr">
        <is>
          <t>Femminile</t>
        </is>
      </c>
      <c r="K93" s="1" t="inlineStr">
        <is>
          <t>41–60</t>
        </is>
      </c>
      <c r="L93" s="1" t="inlineStr">
        <is>
          <t>Sì</t>
        </is>
      </c>
      <c r="M93" s="1" t="inlineStr"/>
      <c r="N93" s="1" t="inlineStr">
        <is>
          <t>IMG_1994.JPG</t>
        </is>
      </c>
      <c r="O93" s="1" t="inlineStr">
        <is>
          <t>Avezzano</t>
        </is>
      </c>
      <c r="P93" s="1" t="inlineStr">
        <is>
          <t>Roma</t>
        </is>
      </c>
      <c r="Q93" s="1" t="inlineStr">
        <is>
          <t>Confermata</t>
        </is>
      </c>
      <c r="R93" s="1" t="inlineStr"/>
    </row>
    <row r="94" ht="40" customHeight="1">
      <c r="A94" s="1" t="inlineStr">
        <is>
          <t>93</t>
        </is>
      </c>
      <c r="B94" s="1" t="inlineStr">
        <is>
          <t>Mi è piaciuta tantissimo</t>
        </is>
      </c>
      <c r="C94" s="1" t="inlineStr">
        <is>
          <t>INTERESSANTE, FORMATIVA</t>
        </is>
      </c>
      <c r="D94" s="1" t="inlineStr">
        <is>
          <t>Sì, molto</t>
        </is>
      </c>
      <c r="E94" s="1" t="inlineStr">
        <is>
          <t>Più curioso/a</t>
        </is>
      </c>
      <c r="F94" s="1" t="inlineStr">
        <is>
          <t>Più interessato/a</t>
        </is>
      </c>
      <c r="G94" s="1" t="inlineStr">
        <is>
          <t>Sì, molto</t>
        </is>
      </c>
      <c r="H94" s="1" t="inlineStr">
        <is>
          <t>A volte</t>
        </is>
      </c>
      <c r="I94" s="1" t="inlineStr">
        <is>
          <t>No</t>
        </is>
      </c>
      <c r="J94" s="1" t="inlineStr">
        <is>
          <t>Femminile</t>
        </is>
      </c>
      <c r="K94" s="1" t="inlineStr">
        <is>
          <t>41–60</t>
        </is>
      </c>
      <c r="L94" s="1" t="inlineStr">
        <is>
          <t>Sì</t>
        </is>
      </c>
      <c r="M94" s="1" t="inlineStr"/>
      <c r="N94" s="1" t="inlineStr">
        <is>
          <t>IMG_1995.JPG</t>
        </is>
      </c>
      <c r="O94" s="1" t="inlineStr">
        <is>
          <t>Avezzano</t>
        </is>
      </c>
      <c r="P94" s="1" t="inlineStr">
        <is>
          <t>Roma</t>
        </is>
      </c>
      <c r="Q94" s="1" t="inlineStr">
        <is>
          <t>Confermata</t>
        </is>
      </c>
      <c r="R94" s="1" t="inlineStr"/>
    </row>
    <row r="95" ht="40" customHeight="1">
      <c r="A95" s="1" t="inlineStr">
        <is>
          <t>94</t>
        </is>
      </c>
      <c r="B95" s="1" t="inlineStr">
        <is>
          <t>Mi è piaciuta</t>
        </is>
      </c>
      <c r="C95" s="1" t="inlineStr">
        <is>
          <t>bella
entusiasmante</t>
        </is>
      </c>
      <c r="D95" s="1" t="inlineStr">
        <is>
          <t>Sì, un po’</t>
        </is>
      </c>
      <c r="E95" s="1" t="inlineStr">
        <is>
          <t>Più curioso/a</t>
        </is>
      </c>
      <c r="F95" s="1" t="inlineStr">
        <is>
          <t>Interessato/a come prima</t>
        </is>
      </c>
      <c r="G95" s="1" t="inlineStr">
        <is>
          <t>Sì, molto</t>
        </is>
      </c>
      <c r="H95" s="1" t="inlineStr">
        <is>
          <t>Mai</t>
        </is>
      </c>
      <c r="I95" s="1" t="inlineStr">
        <is>
          <t>No</t>
        </is>
      </c>
      <c r="J95" s="1" t="inlineStr">
        <is>
          <t>Maschile</t>
        </is>
      </c>
      <c r="K95" s="1" t="inlineStr">
        <is>
          <t>Meno di 11</t>
        </is>
      </c>
      <c r="L95" s="1" t="inlineStr">
        <is>
          <t>No</t>
        </is>
      </c>
      <c r="M95" s="1" t="inlineStr"/>
      <c r="N95" s="1" t="inlineStr">
        <is>
          <t>IMG_1996.JPG</t>
        </is>
      </c>
      <c r="O95" s="1" t="inlineStr">
        <is>
          <t>Avezzano</t>
        </is>
      </c>
      <c r="P95" s="1" t="inlineStr">
        <is>
          <t>Roma</t>
        </is>
      </c>
      <c r="Q95" s="1" t="inlineStr">
        <is>
          <t>Confermata</t>
        </is>
      </c>
      <c r="R95" s="1" t="inlineStr"/>
    </row>
    <row r="96" ht="40" customHeight="1">
      <c r="A96" s="1" t="inlineStr">
        <is>
          <t>95</t>
        </is>
      </c>
      <c r="B96" s="1" t="inlineStr">
        <is>
          <t>Mi è piaciuta</t>
        </is>
      </c>
      <c r="C96" s="1" t="inlineStr">
        <is>
          <t>bello entusiasmante emozionante</t>
        </is>
      </c>
      <c r="D96" s="1" t="inlineStr">
        <is>
          <t>Sì, un po’</t>
        </is>
      </c>
      <c r="E96" s="1" t="inlineStr">
        <is>
          <t>Più curioso/a</t>
        </is>
      </c>
      <c r="F96" s="1" t="inlineStr">
        <is>
          <t>Più interessato/a</t>
        </is>
      </c>
      <c r="G96" s="1" t="inlineStr">
        <is>
          <t>In parte</t>
        </is>
      </c>
      <c r="H96" s="1" t="inlineStr">
        <is>
          <t>Mai</t>
        </is>
      </c>
      <c r="I96" s="1" t="inlineStr">
        <is>
          <t>Sì</t>
        </is>
      </c>
      <c r="J96" s="1" t="inlineStr">
        <is>
          <t>Preferisco non rispondere</t>
        </is>
      </c>
      <c r="K96" s="1" t="inlineStr">
        <is>
          <t>Meno di 11</t>
        </is>
      </c>
      <c r="L96" s="1" t="inlineStr">
        <is>
          <t>No</t>
        </is>
      </c>
      <c r="M96" s="1" t="inlineStr"/>
      <c r="N96" s="1" t="inlineStr">
        <is>
          <t>IMG_1997.JPG</t>
        </is>
      </c>
      <c r="O96" s="1" t="inlineStr">
        <is>
          <t>Avezzano</t>
        </is>
      </c>
      <c r="P96" s="1" t="inlineStr">
        <is>
          <t>Roma</t>
        </is>
      </c>
      <c r="Q96" s="1" t="inlineStr">
        <is>
          <t>Confermata</t>
        </is>
      </c>
      <c r="R96" s="1" t="inlineStr"/>
    </row>
    <row r="97" ht="40" customHeight="1">
      <c r="A97" s="1" t="inlineStr">
        <is>
          <t>96</t>
        </is>
      </c>
      <c r="B97" s="1" t="inlineStr">
        <is>
          <t>Mi è piaciuta tantissimo</t>
        </is>
      </c>
      <c r="C97" s="1" t="inlineStr">
        <is>
          <t>MOLTO INTERESSANTE</t>
        </is>
      </c>
      <c r="D97" s="1" t="inlineStr">
        <is>
          <t>Sì, un po’</t>
        </is>
      </c>
      <c r="E97" s="1" t="inlineStr">
        <is>
          <t>Più curioso/a</t>
        </is>
      </c>
      <c r="F97" s="1" t="inlineStr">
        <is>
          <t>Più interessato/a</t>
        </is>
      </c>
      <c r="G97" s="1" t="inlineStr">
        <is>
          <t>In parte</t>
        </is>
      </c>
      <c r="H97" s="1" t="inlineStr">
        <is>
          <t>Mai</t>
        </is>
      </c>
      <c r="I97" s="1" t="inlineStr">
        <is>
          <t>No</t>
        </is>
      </c>
      <c r="J97" s="1" t="inlineStr">
        <is>
          <t>Maschile</t>
        </is>
      </c>
      <c r="K97" s="1" t="inlineStr">
        <is>
          <t>41–60</t>
        </is>
      </c>
      <c r="L97" s="1" t="inlineStr">
        <is>
          <t>Sì</t>
        </is>
      </c>
      <c r="M97" s="1" t="inlineStr"/>
      <c r="N97" s="1" t="inlineStr">
        <is>
          <t>IMG_1998.JPG</t>
        </is>
      </c>
      <c r="O97" s="1" t="inlineStr">
        <is>
          <t>Avezzano</t>
        </is>
      </c>
      <c r="P97" s="1" t="inlineStr">
        <is>
          <t>Roma</t>
        </is>
      </c>
      <c r="Q97" s="1" t="inlineStr">
        <is>
          <t>Confermata</t>
        </is>
      </c>
      <c r="R97" s="1" t="inlineStr"/>
    </row>
    <row r="98" ht="40" customHeight="1">
      <c r="A98" s="1" t="inlineStr">
        <is>
          <t>97</t>
        </is>
      </c>
      <c r="B98" s="1" t="inlineStr">
        <is>
          <t>Mi è piaciuta tantissimo</t>
        </is>
      </c>
      <c r="C98" s="1" t="inlineStr">
        <is>
          <t>INTERESSANTE</t>
        </is>
      </c>
      <c r="D98" s="1" t="inlineStr">
        <is>
          <t>Sì, molto</t>
        </is>
      </c>
      <c r="E98" s="1" t="inlineStr">
        <is>
          <t>Più curioso/a</t>
        </is>
      </c>
      <c r="F98" s="1" t="inlineStr">
        <is>
          <t>Più interessato/a</t>
        </is>
      </c>
      <c r="G98" s="1" t="inlineStr">
        <is>
          <t>In parte</t>
        </is>
      </c>
      <c r="H98" s="1" t="inlineStr">
        <is>
          <t>Mai</t>
        </is>
      </c>
      <c r="I98" s="1" t="inlineStr">
        <is>
          <t>No</t>
        </is>
      </c>
      <c r="J98" s="1" t="inlineStr">
        <is>
          <t>Maschile</t>
        </is>
      </c>
      <c r="K98" s="1" t="inlineStr">
        <is>
          <t>Meno di 11</t>
        </is>
      </c>
      <c r="L98" s="1" t="inlineStr">
        <is>
          <t>No</t>
        </is>
      </c>
      <c r="M98" s="1" t="inlineStr">
        <is>
          <t>Q6: BIMBO TROPPO PICCOLO</t>
        </is>
      </c>
      <c r="N98" s="1" t="inlineStr">
        <is>
          <t>IMG_1999.JPG</t>
        </is>
      </c>
      <c r="O98" s="1" t="inlineStr">
        <is>
          <t>Avezzano</t>
        </is>
      </c>
      <c r="P98" s="1" t="inlineStr">
        <is>
          <t>Roma</t>
        </is>
      </c>
      <c r="Q98" s="1" t="inlineStr">
        <is>
          <t>Confermata</t>
        </is>
      </c>
      <c r="R98" s="1" t="inlineStr"/>
    </row>
    <row r="99" ht="40" customHeight="1">
      <c r="A99" s="1" t="inlineStr">
        <is>
          <t>98</t>
        </is>
      </c>
      <c r="B99" s="1" t="inlineStr">
        <is>
          <t>Mi è piaciuta tantissimo</t>
        </is>
      </c>
      <c r="C99" s="1" t="inlineStr">
        <is>
          <t>INNOVATIVA E COINVOLGENTE</t>
        </is>
      </c>
      <c r="D99" s="1" t="inlineStr">
        <is>
          <t>Sì, molto</t>
        </is>
      </c>
      <c r="E99" s="1" t="inlineStr">
        <is>
          <t>Più curioso/a</t>
        </is>
      </c>
      <c r="F99" s="1" t="inlineStr">
        <is>
          <t>Più interessato/a</t>
        </is>
      </c>
      <c r="G99" s="1" t="inlineStr">
        <is>
          <t>Sì, molto</t>
        </is>
      </c>
      <c r="H99" s="1" t="inlineStr">
        <is>
          <t>Mai</t>
        </is>
      </c>
      <c r="I99" s="1" t="inlineStr">
        <is>
          <t>Sì</t>
        </is>
      </c>
      <c r="J99" s="1" t="inlineStr">
        <is>
          <t>Femminile</t>
        </is>
      </c>
      <c r="K99" s="1" t="inlineStr">
        <is>
          <t>41–60</t>
        </is>
      </c>
      <c r="L99" s="1" t="inlineStr">
        <is>
          <t>Sì</t>
        </is>
      </c>
      <c r="M99" s="1" t="inlineStr"/>
      <c r="N99" s="1" t="inlineStr">
        <is>
          <t>IMG_2001.JPG</t>
        </is>
      </c>
      <c r="O99" s="1" t="inlineStr">
        <is>
          <t>Avezzano</t>
        </is>
      </c>
      <c r="P99" s="1" t="inlineStr">
        <is>
          <t>Roma</t>
        </is>
      </c>
      <c r="Q99" s="1" t="inlineStr">
        <is>
          <t>Confermata</t>
        </is>
      </c>
      <c r="R99" s="1" t="inlineStr"/>
    </row>
    <row r="100" ht="40" customHeight="1">
      <c r="A100" s="1" t="inlineStr">
        <is>
          <t>99</t>
        </is>
      </c>
      <c r="B100" s="1" t="inlineStr">
        <is>
          <t>Mi è piaciuta</t>
        </is>
      </c>
      <c r="C100" s="1" t="inlineStr">
        <is>
          <t>INTERESSANTE, CURIOSA PARTICOLARE</t>
        </is>
      </c>
      <c r="D100" s="1" t="inlineStr">
        <is>
          <t>Sì, molto</t>
        </is>
      </c>
      <c r="E100" s="1" t="inlineStr">
        <is>
          <t>Curioso/a come prima</t>
        </is>
      </c>
      <c r="F100" s="1" t="inlineStr">
        <is>
          <t>Interessato/a come prima</t>
        </is>
      </c>
      <c r="G100" s="1" t="inlineStr">
        <is>
          <t>Sì, molto</t>
        </is>
      </c>
      <c r="H100" s="1" t="inlineStr">
        <is>
          <t>A volte</t>
        </is>
      </c>
      <c r="I100" s="1" t="inlineStr">
        <is>
          <t>Sì</t>
        </is>
      </c>
      <c r="J100" s="1" t="inlineStr">
        <is>
          <t>Femminile</t>
        </is>
      </c>
      <c r="K100" s="1" t="inlineStr">
        <is>
          <t>26–40</t>
        </is>
      </c>
      <c r="L100" s="1" t="inlineStr">
        <is>
          <t>Sì</t>
        </is>
      </c>
      <c r="M100" s="1" t="inlineStr"/>
      <c r="N100" s="1" t="inlineStr">
        <is>
          <t>IMG_2002.JPG</t>
        </is>
      </c>
      <c r="O100" s="1" t="inlineStr">
        <is>
          <t>Avezzano</t>
        </is>
      </c>
      <c r="P100" s="1" t="inlineStr">
        <is>
          <t>Roma</t>
        </is>
      </c>
      <c r="Q100" s="1" t="inlineStr">
        <is>
          <t>Confermata</t>
        </is>
      </c>
      <c r="R100" s="1" t="inlineStr"/>
    </row>
    <row r="101" ht="40" customHeight="1">
      <c r="A101" s="1" t="inlineStr">
        <is>
          <t>100</t>
        </is>
      </c>
      <c r="B101" s="1" t="inlineStr">
        <is>
          <t>Mi è piaciuta tantissimo</t>
        </is>
      </c>
      <c r="C101" s="1" t="inlineStr"/>
      <c r="D101" s="1" t="inlineStr">
        <is>
          <t>Sì, molto</t>
        </is>
      </c>
      <c r="E101" s="1" t="inlineStr">
        <is>
          <t>Più curioso/a</t>
        </is>
      </c>
      <c r="F101" s="1" t="inlineStr">
        <is>
          <t>Più interessato/a</t>
        </is>
      </c>
      <c r="G101" s="1" t="inlineStr">
        <is>
          <t>Sì, molto</t>
        </is>
      </c>
      <c r="H101" s="1" t="inlineStr">
        <is>
          <t>Mai</t>
        </is>
      </c>
      <c r="I101" s="1" t="inlineStr">
        <is>
          <t>No</t>
        </is>
      </c>
      <c r="J101" s="1" t="inlineStr">
        <is>
          <t>Femminile</t>
        </is>
      </c>
      <c r="K101" s="1" t="inlineStr">
        <is>
          <t>26–40</t>
        </is>
      </c>
      <c r="L101" s="1" t="inlineStr">
        <is>
          <t>Sì</t>
        </is>
      </c>
      <c r="M101" s="1" t="inlineStr"/>
      <c r="N101" s="1" t="inlineStr">
        <is>
          <t>IMG_2003.JPG</t>
        </is>
      </c>
      <c r="O101" s="1" t="inlineStr">
        <is>
          <t>Avezzano</t>
        </is>
      </c>
      <c r="P101" s="1" t="inlineStr">
        <is>
          <t>Roma</t>
        </is>
      </c>
      <c r="Q101" s="1" t="inlineStr">
        <is>
          <t>Confermata</t>
        </is>
      </c>
      <c r="R101" s="1" t="inlineStr"/>
    </row>
    <row r="102" ht="40" customHeight="1">
      <c r="A102" s="1" t="inlineStr">
        <is>
          <t>101</t>
        </is>
      </c>
      <c r="B102" s="1" t="inlineStr">
        <is>
          <t>Mi è piaciuta tantissimo</t>
        </is>
      </c>
      <c r="C102" s="1" t="inlineStr">
        <is>
          <t>INTERESSANTE; COINVOLGENTE</t>
        </is>
      </c>
      <c r="D102" s="1" t="inlineStr">
        <is>
          <t>Sì, molto</t>
        </is>
      </c>
      <c r="E102" s="1" t="inlineStr">
        <is>
          <t>Più curioso/a</t>
        </is>
      </c>
      <c r="F102" s="1" t="inlineStr">
        <is>
          <t>Più interessato/a</t>
        </is>
      </c>
      <c r="G102" s="1" t="inlineStr">
        <is>
          <t>Sì, molto</t>
        </is>
      </c>
      <c r="H102" s="1" t="inlineStr">
        <is>
          <t>A volte</t>
        </is>
      </c>
      <c r="I102" s="1" t="inlineStr">
        <is>
          <t>Sì</t>
        </is>
      </c>
      <c r="J102" s="1" t="inlineStr">
        <is>
          <t>Femminile</t>
        </is>
      </c>
      <c r="K102" s="1" t="inlineStr">
        <is>
          <t>19–25</t>
        </is>
      </c>
      <c r="L102" s="1" t="inlineStr">
        <is>
          <t>Sì</t>
        </is>
      </c>
      <c r="M102" s="1" t="inlineStr"/>
      <c r="N102" s="1" t="inlineStr">
        <is>
          <t>IMG_2004.JPG</t>
        </is>
      </c>
      <c r="O102" s="1" t="inlineStr">
        <is>
          <t>Avezzano</t>
        </is>
      </c>
      <c r="P102" s="1" t="inlineStr">
        <is>
          <t>Roma</t>
        </is>
      </c>
      <c r="Q102" s="1" t="inlineStr">
        <is>
          <t>Confermata</t>
        </is>
      </c>
      <c r="R102" s="1" t="inlineStr"/>
    </row>
    <row r="103" ht="40" customHeight="1">
      <c r="A103" s="1" t="inlineStr">
        <is>
          <t>102</t>
        </is>
      </c>
      <c r="B103" s="1" t="inlineStr">
        <is>
          <t>Mi è piaciuta tantissimo</t>
        </is>
      </c>
      <c r="C103" s="1" t="inlineStr">
        <is>
          <t>COINVOLGENTE, DIVERTENTE, ENTUSIASMANTE</t>
        </is>
      </c>
      <c r="D103" s="1" t="inlineStr">
        <is>
          <t>Sì, molto</t>
        </is>
      </c>
      <c r="E103" s="1" t="inlineStr">
        <is>
          <t>Più curioso/a</t>
        </is>
      </c>
      <c r="F103" s="1" t="inlineStr">
        <is>
          <t>Più interessato/a</t>
        </is>
      </c>
      <c r="G103" s="1" t="inlineStr">
        <is>
          <t>Sì, molto</t>
        </is>
      </c>
      <c r="H103" s="1" t="inlineStr">
        <is>
          <t>Spesso</t>
        </is>
      </c>
      <c r="I103" s="1" t="inlineStr">
        <is>
          <t>Sì</t>
        </is>
      </c>
      <c r="J103" s="1" t="inlineStr">
        <is>
          <t>Femminile</t>
        </is>
      </c>
      <c r="K103" s="1" t="inlineStr">
        <is>
          <t>26–40</t>
        </is>
      </c>
      <c r="L103" s="1" t="inlineStr">
        <is>
          <t>Sì</t>
        </is>
      </c>
      <c r="M103" s="1" t="inlineStr"/>
      <c r="N103" s="1" t="inlineStr">
        <is>
          <t>IMG_2005.JPG</t>
        </is>
      </c>
      <c r="O103" s="1" t="inlineStr">
        <is>
          <t>Avezzano</t>
        </is>
      </c>
      <c r="P103" s="1" t="inlineStr">
        <is>
          <t>Roma</t>
        </is>
      </c>
      <c r="Q103" s="1" t="inlineStr">
        <is>
          <t>Confermata</t>
        </is>
      </c>
      <c r="R103" s="1" t="inlineStr"/>
    </row>
    <row r="104" ht="40" customHeight="1">
      <c r="A104" s="1" t="inlineStr">
        <is>
          <t>103</t>
        </is>
      </c>
      <c r="B104" s="1" t="inlineStr">
        <is>
          <t>Mi è piaciuta</t>
        </is>
      </c>
      <c r="C104" s="1" t="inlineStr">
        <is>
          <t>INTERESSANTE BELLO DIVERTENTE</t>
        </is>
      </c>
      <c r="D104" s="1" t="inlineStr"/>
      <c r="E104" s="1" t="inlineStr"/>
      <c r="F104" s="1" t="inlineStr"/>
      <c r="G104" s="1" t="inlineStr"/>
      <c r="H104" s="1" t="inlineStr"/>
      <c r="I104" s="1" t="inlineStr"/>
      <c r="J104" s="1" t="inlineStr"/>
      <c r="K104" s="1" t="inlineStr"/>
      <c r="L104" s="1" t="inlineStr"/>
      <c r="M104" s="1" t="inlineStr">
        <is>
          <t>Q3: Le domande da Q3 a Q11 non risultano compilate.</t>
        </is>
      </c>
      <c r="N104" s="1" t="inlineStr">
        <is>
          <t>IMG_2006.JPG</t>
        </is>
      </c>
      <c r="O104" s="1" t="inlineStr">
        <is>
          <t>Avezzano</t>
        </is>
      </c>
      <c r="P104" s="1" t="inlineStr">
        <is>
          <t>Roma</t>
        </is>
      </c>
      <c r="Q104" s="1" t="inlineStr">
        <is>
          <t>Confermata</t>
        </is>
      </c>
      <c r="R104" s="1" t="inlineStr"/>
    </row>
    <row r="105" ht="40" customHeight="1">
      <c r="A105" s="1" t="inlineStr">
        <is>
          <t>104</t>
        </is>
      </c>
      <c r="B105" s="1" t="inlineStr">
        <is>
          <t>Mi è piaciuta</t>
        </is>
      </c>
      <c r="C105" s="1" t="inlineStr">
        <is>
          <t>INTERESSANTE COINVOLGENTE</t>
        </is>
      </c>
      <c r="D105" s="1" t="inlineStr">
        <is>
          <t>Sì, molto</t>
        </is>
      </c>
      <c r="E105" s="1" t="inlineStr">
        <is>
          <t>Curioso/a come prima</t>
        </is>
      </c>
      <c r="F105" s="1" t="inlineStr">
        <is>
          <t>Interessato/a come prima</t>
        </is>
      </c>
      <c r="G105" s="1" t="inlineStr">
        <is>
          <t>Sì, molto</t>
        </is>
      </c>
      <c r="H105" s="1" t="inlineStr">
        <is>
          <t>Mai</t>
        </is>
      </c>
      <c r="I105" s="1" t="inlineStr">
        <is>
          <t>No</t>
        </is>
      </c>
      <c r="J105" s="1" t="inlineStr">
        <is>
          <t>Maschile</t>
        </is>
      </c>
      <c r="K105" s="1" t="inlineStr">
        <is>
          <t>15–18</t>
        </is>
      </c>
      <c r="L105" s="1" t="inlineStr">
        <is>
          <t>No</t>
        </is>
      </c>
      <c r="M105" s="1" t="inlineStr"/>
      <c r="N105" s="1" t="inlineStr">
        <is>
          <t>IMG_2007.JPG</t>
        </is>
      </c>
      <c r="O105" s="1" t="inlineStr">
        <is>
          <t>Avezzano</t>
        </is>
      </c>
      <c r="P105" s="1" t="inlineStr">
        <is>
          <t>Roma</t>
        </is>
      </c>
      <c r="Q105" s="1" t="inlineStr">
        <is>
          <t>Confermata</t>
        </is>
      </c>
      <c r="R105" s="1" t="inlineStr"/>
    </row>
    <row r="106" ht="40" customHeight="1">
      <c r="A106" s="1" t="inlineStr">
        <is>
          <t>105</t>
        </is>
      </c>
      <c r="B106" s="1" t="inlineStr">
        <is>
          <t>Mi è piaciuta tantissimo</t>
        </is>
      </c>
      <c r="C106" s="1" t="inlineStr"/>
      <c r="D106" s="1" t="inlineStr">
        <is>
          <t>Sì, molto</t>
        </is>
      </c>
      <c r="E106" s="1" t="inlineStr">
        <is>
          <t>Più curioso/a</t>
        </is>
      </c>
      <c r="F106" s="1" t="inlineStr">
        <is>
          <t>Più interessato/a</t>
        </is>
      </c>
      <c r="G106" s="1" t="inlineStr">
        <is>
          <t>Sì, molto</t>
        </is>
      </c>
      <c r="H106" s="1" t="inlineStr">
        <is>
          <t>Mai</t>
        </is>
      </c>
      <c r="I106" s="1" t="inlineStr">
        <is>
          <t>No</t>
        </is>
      </c>
      <c r="J106" s="1" t="inlineStr">
        <is>
          <t>Femminile</t>
        </is>
      </c>
      <c r="K106" s="1" t="inlineStr">
        <is>
          <t>41–60</t>
        </is>
      </c>
      <c r="L106" s="1" t="inlineStr">
        <is>
          <t>No</t>
        </is>
      </c>
      <c r="M106" s="1" t="inlineStr"/>
      <c r="N106" s="1" t="inlineStr">
        <is>
          <t>IMG_2008.JPG</t>
        </is>
      </c>
      <c r="O106" s="1" t="inlineStr">
        <is>
          <t>Avezzano</t>
        </is>
      </c>
      <c r="P106" s="1" t="inlineStr">
        <is>
          <t>Roma</t>
        </is>
      </c>
      <c r="Q106" s="1" t="inlineStr">
        <is>
          <t>Confermata</t>
        </is>
      </c>
      <c r="R106" s="1" t="inlineStr"/>
    </row>
    <row r="107" ht="40" customHeight="1">
      <c r="A107" s="1" t="inlineStr">
        <is>
          <t>106</t>
        </is>
      </c>
      <c r="B107" s="1" t="inlineStr">
        <is>
          <t>Mi è piaciuta tantissimo</t>
        </is>
      </c>
      <c r="C107" s="1" t="inlineStr"/>
      <c r="D107" s="1" t="inlineStr">
        <is>
          <t>Sì, molto</t>
        </is>
      </c>
      <c r="E107" s="1" t="inlineStr">
        <is>
          <t>Più curioso/a</t>
        </is>
      </c>
      <c r="F107" s="1" t="inlineStr">
        <is>
          <t>Più interessato/a</t>
        </is>
      </c>
      <c r="G107" s="1" t="inlineStr">
        <is>
          <t>Sì, molto</t>
        </is>
      </c>
      <c r="H107" s="1" t="inlineStr">
        <is>
          <t>Spesso</t>
        </is>
      </c>
      <c r="I107" s="1" t="inlineStr">
        <is>
          <t>Sì</t>
        </is>
      </c>
      <c r="J107" s="1" t="inlineStr">
        <is>
          <t>Maschile</t>
        </is>
      </c>
      <c r="K107" s="1" t="inlineStr">
        <is>
          <t>15–18</t>
        </is>
      </c>
      <c r="L107" s="1" t="inlineStr">
        <is>
          <t>Sì</t>
        </is>
      </c>
      <c r="M107" s="1" t="inlineStr"/>
      <c r="N107" s="1" t="inlineStr">
        <is>
          <t>IMG_2009.JPG</t>
        </is>
      </c>
      <c r="O107" s="1" t="inlineStr">
        <is>
          <t>Avezzano</t>
        </is>
      </c>
      <c r="P107" s="1" t="inlineStr">
        <is>
          <t>Roma</t>
        </is>
      </c>
      <c r="Q107" s="1" t="inlineStr">
        <is>
          <t>Confermata</t>
        </is>
      </c>
      <c r="R107" s="1" t="inlineStr"/>
    </row>
    <row r="108" ht="40" customHeight="1">
      <c r="A108" s="1" t="inlineStr">
        <is>
          <t>107</t>
        </is>
      </c>
      <c r="B108" s="1" t="inlineStr">
        <is>
          <t>Mi è piaciuta tantissimo</t>
        </is>
      </c>
      <c r="C108" s="1" t="inlineStr">
        <is>
          <t>Interessante e Affascinante</t>
        </is>
      </c>
      <c r="D108" s="1" t="inlineStr">
        <is>
          <t>Sì, molto</t>
        </is>
      </c>
      <c r="E108" s="1" t="inlineStr">
        <is>
          <t>Più curioso/a</t>
        </is>
      </c>
      <c r="F108" s="1" t="inlineStr">
        <is>
          <t>Più interessato/a</t>
        </is>
      </c>
      <c r="G108" s="1" t="inlineStr">
        <is>
          <t>Sì, molto</t>
        </is>
      </c>
      <c r="H108" s="1" t="inlineStr">
        <is>
          <t>Spesso</t>
        </is>
      </c>
      <c r="I108" s="1" t="inlineStr">
        <is>
          <t>Sì</t>
        </is>
      </c>
      <c r="J108" s="1" t="inlineStr">
        <is>
          <t>Maschile</t>
        </is>
      </c>
      <c r="K108" s="1" t="inlineStr">
        <is>
          <t>41–60</t>
        </is>
      </c>
      <c r="L108" s="1" t="inlineStr">
        <is>
          <t>No</t>
        </is>
      </c>
      <c r="M108" s="1" t="inlineStr"/>
      <c r="N108" s="1" t="inlineStr">
        <is>
          <t>IMG_2010.JPG</t>
        </is>
      </c>
      <c r="O108" s="1" t="inlineStr">
        <is>
          <t>Avezzano</t>
        </is>
      </c>
      <c r="P108" s="1" t="inlineStr">
        <is>
          <t>Roma</t>
        </is>
      </c>
      <c r="Q108" s="1" t="inlineStr">
        <is>
          <t>Confermata</t>
        </is>
      </c>
      <c r="R108" s="1" t="inlineStr"/>
    </row>
    <row r="109" ht="40" customHeight="1">
      <c r="A109" s="1" t="inlineStr">
        <is>
          <t>108</t>
        </is>
      </c>
      <c r="B109" s="1" t="inlineStr">
        <is>
          <t>Mi è piaciuta</t>
        </is>
      </c>
      <c r="C109" s="1" t="inlineStr">
        <is>
          <t>bello interessante</t>
        </is>
      </c>
      <c r="D109" s="1" t="inlineStr">
        <is>
          <t>Sì, un po’</t>
        </is>
      </c>
      <c r="E109" s="1" t="inlineStr">
        <is>
          <t>Più curioso/a</t>
        </is>
      </c>
      <c r="F109" s="1" t="inlineStr">
        <is>
          <t>Interessato/a come prima</t>
        </is>
      </c>
      <c r="G109" s="1" t="inlineStr">
        <is>
          <t>No</t>
        </is>
      </c>
      <c r="H109" s="1" t="inlineStr">
        <is>
          <t>A volte</t>
        </is>
      </c>
      <c r="I109" s="1" t="inlineStr">
        <is>
          <t>Sì</t>
        </is>
      </c>
      <c r="J109" s="1" t="inlineStr">
        <is>
          <t>Femminile</t>
        </is>
      </c>
      <c r="K109" s="1" t="inlineStr">
        <is>
          <t>Meno di 11</t>
        </is>
      </c>
      <c r="L109" s="1" t="inlineStr">
        <is>
          <t>Sì</t>
        </is>
      </c>
      <c r="M109" s="1" t="inlineStr"/>
      <c r="N109" s="1" t="inlineStr">
        <is>
          <t>IMG_2011.JPG</t>
        </is>
      </c>
      <c r="O109" s="1" t="inlineStr">
        <is>
          <t>Avezzano</t>
        </is>
      </c>
      <c r="P109" s="1" t="inlineStr">
        <is>
          <t>Roma</t>
        </is>
      </c>
      <c r="Q109" s="1" t="inlineStr">
        <is>
          <t>Confermata</t>
        </is>
      </c>
      <c r="R109" s="1" t="inlineStr"/>
    </row>
    <row r="110" ht="40" customHeight="1">
      <c r="A110" s="1" t="inlineStr">
        <is>
          <t>109</t>
        </is>
      </c>
      <c r="B110" s="1" t="inlineStr">
        <is>
          <t>Mi è piaciuta tantissimo</t>
        </is>
      </c>
      <c r="C110" s="1" t="inlineStr">
        <is>
          <t>FORMATIVA SIMPATICA INTERESSANTE</t>
        </is>
      </c>
      <c r="D110" s="1" t="inlineStr">
        <is>
          <t>Sì, molto</t>
        </is>
      </c>
      <c r="E110" s="1" t="inlineStr">
        <is>
          <t>Più curioso/a</t>
        </is>
      </c>
      <c r="F110" s="1" t="inlineStr">
        <is>
          <t>Più interessato/a</t>
        </is>
      </c>
      <c r="G110" s="1" t="inlineStr">
        <is>
          <t>Sì, molto</t>
        </is>
      </c>
      <c r="H110" s="1" t="inlineStr">
        <is>
          <t>Mai</t>
        </is>
      </c>
      <c r="I110" s="1" t="inlineStr">
        <is>
          <t>No</t>
        </is>
      </c>
      <c r="J110" s="1" t="inlineStr">
        <is>
          <t>Femminile</t>
        </is>
      </c>
      <c r="K110" s="1" t="inlineStr">
        <is>
          <t>Più di 60</t>
        </is>
      </c>
      <c r="L110" s="1" t="inlineStr">
        <is>
          <t>No</t>
        </is>
      </c>
      <c r="M110" s="1" t="inlineStr"/>
      <c r="N110" s="1" t="inlineStr">
        <is>
          <t>IMG_2012.JPG</t>
        </is>
      </c>
      <c r="O110" s="1" t="inlineStr">
        <is>
          <t>Avezzano</t>
        </is>
      </c>
      <c r="P110" s="1" t="inlineStr">
        <is>
          <t>Roma</t>
        </is>
      </c>
      <c r="Q110" s="1" t="inlineStr">
        <is>
          <t>Confermata</t>
        </is>
      </c>
      <c r="R110" s="1" t="inlineStr"/>
    </row>
    <row r="111" ht="40" customHeight="1">
      <c r="A111" s="1" t="inlineStr">
        <is>
          <t>ROMA-AVZ-ONLINE-ERN2026-001</t>
        </is>
      </c>
      <c r="B111" s="1" t="inlineStr">
        <is>
          <t>Mi è piaciuta</t>
        </is>
      </c>
      <c r="C111" s="1" t="inlineStr">
        <is>
          <t>Senzazionale</t>
        </is>
      </c>
      <c r="D111" s="1" t="inlineStr">
        <is>
          <t>Sì, un po’</t>
        </is>
      </c>
      <c r="E111" s="1" t="inlineStr">
        <is>
          <t>Più curioso/a</t>
        </is>
      </c>
      <c r="F111" s="1" t="inlineStr">
        <is>
          <t>Interessato/a come prima</t>
        </is>
      </c>
      <c r="G111" s="1" t="inlineStr">
        <is>
          <t>In parte</t>
        </is>
      </c>
      <c r="H111" s="1" t="inlineStr">
        <is>
          <t>Spesso</t>
        </is>
      </c>
      <c r="I111" s="1" t="inlineStr">
        <is>
          <t>No</t>
        </is>
      </c>
      <c r="J111" s="1" t="inlineStr">
        <is>
          <t>Maschile</t>
        </is>
      </c>
      <c r="K111" s="1" t="inlineStr">
        <is>
          <t>15-18</t>
        </is>
      </c>
      <c r="L111" s="1" t="inlineStr">
        <is>
          <t>No</t>
        </is>
      </c>
      <c r="M111" s="1" t="inlineStr"/>
      <c r="N111" s="1" t="inlineStr">
        <is>
          <t>roma_avezzano_online_originale.tsv#risposta=1</t>
        </is>
      </c>
      <c r="O111" s="1" t="inlineStr">
        <is>
          <t>Avezzano</t>
        </is>
      </c>
      <c r="P111" s="1" t="inlineStr">
        <is>
          <t>Roma</t>
        </is>
      </c>
      <c r="Q111" s="1" t="inlineStr">
        <is>
          <t>Confermata</t>
        </is>
      </c>
      <c r="R111" s="1" t="inlineStr"/>
    </row>
    <row r="112" ht="40" customHeight="1">
      <c r="A112" s="1" t="inlineStr">
        <is>
          <t>ROMA-AVZ-ONLINE-ERN2026-002</t>
        </is>
      </c>
      <c r="B112" s="1" t="inlineStr">
        <is>
          <t>Mi è piaciuta tantissimo</t>
        </is>
      </c>
      <c r="C112" s="1" t="inlineStr">
        <is>
          <t>appassionante</t>
        </is>
      </c>
      <c r="D112" s="1" t="inlineStr">
        <is>
          <t>Sì, molto</t>
        </is>
      </c>
      <c r="E112" s="1" t="inlineStr">
        <is>
          <t>Più curioso/a</t>
        </is>
      </c>
      <c r="F112" s="1" t="inlineStr">
        <is>
          <t>Più interessato/a</t>
        </is>
      </c>
      <c r="G112" s="1" t="inlineStr">
        <is>
          <t>Sì, molto</t>
        </is>
      </c>
      <c r="H112" s="1" t="inlineStr">
        <is>
          <t>Mai</t>
        </is>
      </c>
      <c r="I112" s="1" t="inlineStr">
        <is>
          <t>Sì</t>
        </is>
      </c>
      <c r="J112" s="1" t="inlineStr">
        <is>
          <t>Maschile</t>
        </is>
      </c>
      <c r="K112" s="1" t="inlineStr">
        <is>
          <t>15-18</t>
        </is>
      </c>
      <c r="L112" s="1" t="inlineStr">
        <is>
          <t>No</t>
        </is>
      </c>
      <c r="M112" s="1" t="inlineStr"/>
      <c r="N112" s="1" t="inlineStr">
        <is>
          <t>roma_avezzano_online_originale.tsv#risposta=2</t>
        </is>
      </c>
      <c r="O112" s="1" t="inlineStr">
        <is>
          <t>Avezzano</t>
        </is>
      </c>
      <c r="P112" s="1" t="inlineStr">
        <is>
          <t>Roma</t>
        </is>
      </c>
      <c r="Q112" s="1" t="inlineStr">
        <is>
          <t>Confermata</t>
        </is>
      </c>
      <c r="R112" s="1" t="inlineStr"/>
    </row>
    <row r="113" ht="40" customHeight="1">
      <c r="A113" s="1" t="inlineStr">
        <is>
          <t>ROMA-AVZ-ONLINE-ERN2026-003</t>
        </is>
      </c>
      <c r="B113" s="1" t="inlineStr">
        <is>
          <t>Mi è piaciuta tantissimo</t>
        </is>
      </c>
      <c r="C113" s="1" t="inlineStr">
        <is>
          <t>coinvolgente sensazionale misterioso</t>
        </is>
      </c>
      <c r="D113" s="1" t="inlineStr">
        <is>
          <t>Sì, molto</t>
        </is>
      </c>
      <c r="E113" s="1" t="inlineStr">
        <is>
          <t>Più curioso/a</t>
        </is>
      </c>
      <c r="F113" s="1" t="inlineStr">
        <is>
          <t>Interessato/a come prima</t>
        </is>
      </c>
      <c r="G113" s="1" t="inlineStr">
        <is>
          <t>Sì, molto</t>
        </is>
      </c>
      <c r="H113" s="1" t="inlineStr">
        <is>
          <t>Mai</t>
        </is>
      </c>
      <c r="I113" s="1" t="inlineStr">
        <is>
          <t>Sì</t>
        </is>
      </c>
      <c r="J113" s="1" t="inlineStr">
        <is>
          <t>Maschile</t>
        </is>
      </c>
      <c r="K113" s="1" t="inlineStr">
        <is>
          <t>15-18</t>
        </is>
      </c>
      <c r="L113" s="1" t="inlineStr">
        <is>
          <t>Sì</t>
        </is>
      </c>
      <c r="M113" s="1" t="inlineStr"/>
      <c r="N113" s="1" t="inlineStr">
        <is>
          <t>roma_avezzano_online_originale.tsv#risposta=3</t>
        </is>
      </c>
      <c r="O113" s="1" t="inlineStr">
        <is>
          <t>Avezzano</t>
        </is>
      </c>
      <c r="P113" s="1" t="inlineStr">
        <is>
          <t>Roma</t>
        </is>
      </c>
      <c r="Q113" s="1" t="inlineStr">
        <is>
          <t>Confermata</t>
        </is>
      </c>
      <c r="R113" s="1" t="inlineStr"/>
    </row>
    <row r="114" ht="40" customHeight="1">
      <c r="A114" s="1" t="inlineStr">
        <is>
          <t>ROMA-AVZ-ONLINE-ERN2026-004</t>
        </is>
      </c>
      <c r="B114" s="1" t="inlineStr">
        <is>
          <t>Mi è piaciuta</t>
        </is>
      </c>
      <c r="C114" s="1" t="inlineStr"/>
      <c r="D114" s="1" t="inlineStr">
        <is>
          <t>Sì, molto</t>
        </is>
      </c>
      <c r="E114" s="1" t="inlineStr">
        <is>
          <t>Curioso/a come prima</t>
        </is>
      </c>
      <c r="F114" s="1" t="inlineStr">
        <is>
          <t>Interessato/a come prima</t>
        </is>
      </c>
      <c r="G114" s="1" t="inlineStr">
        <is>
          <t>Sì, molto</t>
        </is>
      </c>
      <c r="H114" s="1" t="inlineStr">
        <is>
          <t>Mai</t>
        </is>
      </c>
      <c r="I114" s="1" t="inlineStr">
        <is>
          <t>Sì</t>
        </is>
      </c>
      <c r="J114" s="1" t="inlineStr">
        <is>
          <t>Maschile</t>
        </is>
      </c>
      <c r="K114" s="1" t="inlineStr">
        <is>
          <t>15-18</t>
        </is>
      </c>
      <c r="L114" s="1" t="inlineStr">
        <is>
          <t>No</t>
        </is>
      </c>
      <c r="M114" s="1" t="inlineStr"/>
      <c r="N114" s="1" t="inlineStr">
        <is>
          <t>roma_avezzano_online_originale.tsv#risposta=4</t>
        </is>
      </c>
      <c r="O114" s="1" t="inlineStr">
        <is>
          <t>Avezzano</t>
        </is>
      </c>
      <c r="P114" s="1" t="inlineStr">
        <is>
          <t>Roma</t>
        </is>
      </c>
      <c r="Q114" s="1" t="inlineStr">
        <is>
          <t>Confermata</t>
        </is>
      </c>
      <c r="R114" s="1" t="inlineStr"/>
    </row>
    <row r="115" ht="40" customHeight="1">
      <c r="A115" s="1" t="inlineStr">
        <is>
          <t>ROMA-AVZ-ONLINE-ERN2026-005</t>
        </is>
      </c>
      <c r="B115" s="1" t="inlineStr">
        <is>
          <t>Mi è piaciuta</t>
        </is>
      </c>
      <c r="C115" s="1" t="inlineStr">
        <is>
          <t>inaspettato interessante</t>
        </is>
      </c>
      <c r="D115" s="1" t="inlineStr">
        <is>
          <t>Sì, un po’</t>
        </is>
      </c>
      <c r="E115" s="1" t="inlineStr">
        <is>
          <t>Curioso/a come prima</t>
        </is>
      </c>
      <c r="F115" s="1" t="inlineStr">
        <is>
          <t>Interessato/a come prima</t>
        </is>
      </c>
      <c r="G115" s="1" t="inlineStr">
        <is>
          <t>Sì, molto</t>
        </is>
      </c>
      <c r="H115" s="1" t="inlineStr">
        <is>
          <t>Mai</t>
        </is>
      </c>
      <c r="I115" s="1" t="inlineStr">
        <is>
          <t>Sì</t>
        </is>
      </c>
      <c r="J115" s="1" t="inlineStr">
        <is>
          <t>Maschile</t>
        </is>
      </c>
      <c r="K115" s="1" t="inlineStr">
        <is>
          <t>15-18</t>
        </is>
      </c>
      <c r="L115" s="1" t="inlineStr">
        <is>
          <t>Sì</t>
        </is>
      </c>
      <c r="M115" s="1" t="inlineStr"/>
      <c r="N115" s="1" t="inlineStr">
        <is>
          <t>roma_avezzano_online_originale.tsv#risposta=5</t>
        </is>
      </c>
      <c r="O115" s="1" t="inlineStr">
        <is>
          <t>Avezzano</t>
        </is>
      </c>
      <c r="P115" s="1" t="inlineStr">
        <is>
          <t>Roma</t>
        </is>
      </c>
      <c r="Q115" s="1" t="inlineStr">
        <is>
          <t>Confermata</t>
        </is>
      </c>
      <c r="R115" s="1" t="inlineStr"/>
    </row>
    <row r="116" ht="40" customHeight="1">
      <c r="A116" s="1" t="inlineStr">
        <is>
          <t>ROMA-AVZ-ONLINE-ERN2026-006</t>
        </is>
      </c>
      <c r="B116" s="1" t="inlineStr">
        <is>
          <t>Mi è piaciuta</t>
        </is>
      </c>
      <c r="C116" s="1" t="inlineStr">
        <is>
          <t>Bella è interessante</t>
        </is>
      </c>
      <c r="D116" s="1" t="inlineStr">
        <is>
          <t>No, per niente</t>
        </is>
      </c>
      <c r="E116" s="1" t="inlineStr">
        <is>
          <t>Curioso/a come prima</t>
        </is>
      </c>
      <c r="F116" s="1" t="inlineStr">
        <is>
          <t>Interessato/a come prima</t>
        </is>
      </c>
      <c r="G116" s="1" t="inlineStr">
        <is>
          <t>Sì, molto</t>
        </is>
      </c>
      <c r="H116" s="1" t="inlineStr">
        <is>
          <t>A volte</t>
        </is>
      </c>
      <c r="I116" s="1" t="inlineStr">
        <is>
          <t>No</t>
        </is>
      </c>
      <c r="J116" s="1" t="inlineStr">
        <is>
          <t>Maschile</t>
        </is>
      </c>
      <c r="K116" s="1" t="inlineStr">
        <is>
          <t>15-18</t>
        </is>
      </c>
      <c r="L116" s="1" t="inlineStr">
        <is>
          <t>No</t>
        </is>
      </c>
      <c r="M116" s="1" t="inlineStr"/>
      <c r="N116" s="1" t="inlineStr">
        <is>
          <t>roma_avezzano_online_originale.tsv#risposta=6</t>
        </is>
      </c>
      <c r="O116" s="1" t="inlineStr">
        <is>
          <t>Avezzano</t>
        </is>
      </c>
      <c r="P116" s="1" t="inlineStr">
        <is>
          <t>Roma</t>
        </is>
      </c>
      <c r="Q116" s="1" t="inlineStr">
        <is>
          <t>Confermata</t>
        </is>
      </c>
      <c r="R116" s="1" t="inlineStr"/>
    </row>
    <row r="117" ht="40" customHeight="1">
      <c r="A117" s="1" t="inlineStr">
        <is>
          <t>ROMA-AVZ-ONLINE-ERN2026-007</t>
        </is>
      </c>
      <c r="B117" s="1" t="inlineStr">
        <is>
          <t>Mi è piaciuta tantissimo</t>
        </is>
      </c>
      <c r="C117" s="1" t="inlineStr">
        <is>
          <t>Interessante</t>
        </is>
      </c>
      <c r="D117" s="1" t="inlineStr">
        <is>
          <t>Sì, molto</t>
        </is>
      </c>
      <c r="E117" s="1" t="inlineStr">
        <is>
          <t>Più curioso/a</t>
        </is>
      </c>
      <c r="F117" s="1" t="inlineStr">
        <is>
          <t>Più interessato/a</t>
        </is>
      </c>
      <c r="G117" s="1" t="inlineStr">
        <is>
          <t>Sì, molto</t>
        </is>
      </c>
      <c r="H117" s="1" t="inlineStr">
        <is>
          <t>A volte</t>
        </is>
      </c>
      <c r="I117" s="1" t="inlineStr">
        <is>
          <t>No</t>
        </is>
      </c>
      <c r="J117" s="1" t="inlineStr">
        <is>
          <t>Femminile</t>
        </is>
      </c>
      <c r="K117" s="1" t="inlineStr">
        <is>
          <t>41-60</t>
        </is>
      </c>
      <c r="L117" s="1" t="inlineStr">
        <is>
          <t>Sì</t>
        </is>
      </c>
      <c r="M117" s="1" t="inlineStr"/>
      <c r="N117" s="1" t="inlineStr">
        <is>
          <t>roma_avezzano_online_originale.tsv#risposta=7</t>
        </is>
      </c>
      <c r="O117" s="1" t="inlineStr">
        <is>
          <t>Avezzano</t>
        </is>
      </c>
      <c r="P117" s="1" t="inlineStr">
        <is>
          <t>Roma</t>
        </is>
      </c>
      <c r="Q117" s="1" t="inlineStr">
        <is>
          <t>Confermata</t>
        </is>
      </c>
      <c r="R117" s="1" t="inlineStr"/>
    </row>
    <row r="118" ht="40" customHeight="1">
      <c r="A118" s="1" t="inlineStr">
        <is>
          <t>ROMA-AVZ-ONLINE-ERN2026-008</t>
        </is>
      </c>
      <c r="B118" s="1" t="inlineStr">
        <is>
          <t>Mi è piaciuta tantissimo</t>
        </is>
      </c>
      <c r="C118" s="1" t="inlineStr">
        <is>
          <t>Bella interessante</t>
        </is>
      </c>
      <c r="D118" s="1" t="inlineStr">
        <is>
          <t>Sì, molto</t>
        </is>
      </c>
      <c r="E118" s="1" t="inlineStr">
        <is>
          <t>Più curioso/a</t>
        </is>
      </c>
      <c r="F118" s="1" t="inlineStr">
        <is>
          <t>Più interessato/a</t>
        </is>
      </c>
      <c r="G118" s="1" t="inlineStr">
        <is>
          <t>Sì, molto</t>
        </is>
      </c>
      <c r="H118" s="1" t="inlineStr">
        <is>
          <t>A volte</t>
        </is>
      </c>
      <c r="I118" s="1" t="inlineStr">
        <is>
          <t>Sì</t>
        </is>
      </c>
      <c r="J118" s="1" t="inlineStr">
        <is>
          <t>Maschile</t>
        </is>
      </c>
      <c r="K118" s="1" t="inlineStr">
        <is>
          <t>15-18</t>
        </is>
      </c>
      <c r="L118" s="1" t="inlineStr">
        <is>
          <t>Sì</t>
        </is>
      </c>
      <c r="M118" s="1" t="inlineStr"/>
      <c r="N118" s="1" t="inlineStr">
        <is>
          <t>roma_avezzano_online_originale.tsv#risposta=8</t>
        </is>
      </c>
      <c r="O118" s="1" t="inlineStr">
        <is>
          <t>Avezzano</t>
        </is>
      </c>
      <c r="P118" s="1" t="inlineStr">
        <is>
          <t>Roma</t>
        </is>
      </c>
      <c r="Q118" s="1" t="inlineStr">
        <is>
          <t>Confermata</t>
        </is>
      </c>
      <c r="R118" s="1" t="inlineStr"/>
    </row>
    <row r="119" ht="40" customHeight="1">
      <c r="A119" s="1" t="inlineStr">
        <is>
          <t>ROMA-AVZ-ONLINE-ERN2026-009</t>
        </is>
      </c>
      <c r="B119" s="1" t="inlineStr">
        <is>
          <t>Mi è piaciuta</t>
        </is>
      </c>
      <c r="C119" s="1" t="inlineStr">
        <is>
          <t>Immersiva, Divertente</t>
        </is>
      </c>
      <c r="D119" s="1" t="inlineStr">
        <is>
          <t>Sì, un po’</t>
        </is>
      </c>
      <c r="E119" s="1" t="inlineStr">
        <is>
          <t>Più curioso/a</t>
        </is>
      </c>
      <c r="F119" s="1" t="inlineStr">
        <is>
          <t>Interessato/a come prima</t>
        </is>
      </c>
      <c r="G119" s="1" t="inlineStr">
        <is>
          <t>Sì, molto</t>
        </is>
      </c>
      <c r="H119" s="1" t="inlineStr">
        <is>
          <t>Mai</t>
        </is>
      </c>
      <c r="I119" s="1" t="inlineStr">
        <is>
          <t>Sì</t>
        </is>
      </c>
      <c r="J119" s="1" t="inlineStr">
        <is>
          <t>Maschile</t>
        </is>
      </c>
      <c r="K119" s="1" t="inlineStr">
        <is>
          <t>15-18</t>
        </is>
      </c>
      <c r="L119" s="1" t="inlineStr">
        <is>
          <t>No</t>
        </is>
      </c>
      <c r="M119" s="1" t="inlineStr"/>
      <c r="N119" s="1" t="inlineStr">
        <is>
          <t>roma_avezzano_online_originale.tsv#risposta=9</t>
        </is>
      </c>
      <c r="O119" s="1" t="inlineStr">
        <is>
          <t>Avezzano</t>
        </is>
      </c>
      <c r="P119" s="1" t="inlineStr">
        <is>
          <t>Roma</t>
        </is>
      </c>
      <c r="Q119" s="1" t="inlineStr">
        <is>
          <t>Confermata</t>
        </is>
      </c>
      <c r="R119" s="1" t="inlineStr"/>
    </row>
    <row r="120" ht="40" customHeight="1">
      <c r="A120" s="1" t="inlineStr">
        <is>
          <t>ROMA-AVZ-ONLINE-ERN2026-010</t>
        </is>
      </c>
      <c r="B120" s="1" t="inlineStr">
        <is>
          <t>Mi è piaciuta</t>
        </is>
      </c>
      <c r="C120" s="1" t="inlineStr">
        <is>
          <t>bellissima</t>
        </is>
      </c>
      <c r="D120" s="1" t="inlineStr">
        <is>
          <t>Sì, un po’</t>
        </is>
      </c>
      <c r="E120" s="1" t="inlineStr">
        <is>
          <t>Curioso/a come prima</t>
        </is>
      </c>
      <c r="F120" s="1" t="inlineStr">
        <is>
          <t>Interessato/a come prima</t>
        </is>
      </c>
      <c r="G120" s="1" t="inlineStr">
        <is>
          <t>Sì, molto</t>
        </is>
      </c>
      <c r="H120" s="1" t="inlineStr">
        <is>
          <t>Spesso</t>
        </is>
      </c>
      <c r="I120" s="1" t="inlineStr">
        <is>
          <t>No</t>
        </is>
      </c>
      <c r="J120" s="1" t="inlineStr">
        <is>
          <t>Maschile</t>
        </is>
      </c>
      <c r="K120" s="1" t="inlineStr">
        <is>
          <t>15-18</t>
        </is>
      </c>
      <c r="L120" s="1" t="inlineStr">
        <is>
          <t>Sì</t>
        </is>
      </c>
      <c r="M120" s="1" t="inlineStr"/>
      <c r="N120" s="1" t="inlineStr">
        <is>
          <t>roma_avezzano_online_originale.tsv#risposta=10</t>
        </is>
      </c>
      <c r="O120" s="1" t="inlineStr">
        <is>
          <t>Avezzano</t>
        </is>
      </c>
      <c r="P120" s="1" t="inlineStr">
        <is>
          <t>Roma</t>
        </is>
      </c>
      <c r="Q120" s="1" t="inlineStr">
        <is>
          <t>Confermata</t>
        </is>
      </c>
      <c r="R120" s="1" t="inlineStr"/>
    </row>
    <row r="121" ht="40" customHeight="1">
      <c r="A121" s="1" t="inlineStr">
        <is>
          <t>ROMA-AVZ-ONLINE-ERN2026-011</t>
        </is>
      </c>
      <c r="B121" s="1" t="inlineStr">
        <is>
          <t>Mi è piaciuta</t>
        </is>
      </c>
      <c r="C121" s="1" t="inlineStr"/>
      <c r="D121" s="1" t="inlineStr">
        <is>
          <t>Sì, un po’</t>
        </is>
      </c>
      <c r="E121" s="1" t="inlineStr">
        <is>
          <t>Curioso/a come prima</t>
        </is>
      </c>
      <c r="F121" s="1" t="inlineStr">
        <is>
          <t>Interessato/a come prima</t>
        </is>
      </c>
      <c r="G121" s="1" t="inlineStr">
        <is>
          <t>Sì, molto</t>
        </is>
      </c>
      <c r="H121" s="1" t="inlineStr">
        <is>
          <t>Mai</t>
        </is>
      </c>
      <c r="I121" s="1" t="inlineStr">
        <is>
          <t>No</t>
        </is>
      </c>
      <c r="J121" s="1" t="inlineStr">
        <is>
          <t>Maschile</t>
        </is>
      </c>
      <c r="K121" s="1" t="inlineStr">
        <is>
          <t>15-18</t>
        </is>
      </c>
      <c r="L121" s="1" t="inlineStr">
        <is>
          <t>Sì</t>
        </is>
      </c>
      <c r="M121" s="1" t="inlineStr"/>
      <c r="N121" s="1" t="inlineStr">
        <is>
          <t>roma_avezzano_online_originale.tsv#risposta=11</t>
        </is>
      </c>
      <c r="O121" s="1" t="inlineStr">
        <is>
          <t>Avezzano</t>
        </is>
      </c>
      <c r="P121" s="1" t="inlineStr">
        <is>
          <t>Roma</t>
        </is>
      </c>
      <c r="Q121" s="1" t="inlineStr">
        <is>
          <t>Confermata</t>
        </is>
      </c>
      <c r="R121" s="1" t="inlineStr"/>
    </row>
    <row r="122" ht="40" customHeight="1">
      <c r="A122" s="1" t="inlineStr">
        <is>
          <t>ROMA-AVZ-ONLINE-ERN2026-012</t>
        </is>
      </c>
      <c r="B122" s="1" t="inlineStr">
        <is>
          <t>Mi è piaciuta tantissimo</t>
        </is>
      </c>
      <c r="C122" s="1" t="inlineStr">
        <is>
          <t>Istruttiva Simpatica</t>
        </is>
      </c>
      <c r="D122" s="1" t="inlineStr">
        <is>
          <t>Sì, un po’</t>
        </is>
      </c>
      <c r="E122" s="1" t="inlineStr">
        <is>
          <t>Più curioso/a</t>
        </is>
      </c>
      <c r="F122" s="1" t="inlineStr">
        <is>
          <t>Più interessato/a</t>
        </is>
      </c>
      <c r="G122" s="1" t="inlineStr">
        <is>
          <t>Sì, molto</t>
        </is>
      </c>
      <c r="H122" s="1" t="inlineStr">
        <is>
          <t>A volte</t>
        </is>
      </c>
      <c r="I122" s="1" t="inlineStr">
        <is>
          <t>Sì</t>
        </is>
      </c>
      <c r="J122" s="1" t="inlineStr">
        <is>
          <t>Maschile</t>
        </is>
      </c>
      <c r="K122" s="1" t="inlineStr">
        <is>
          <t>41-60</t>
        </is>
      </c>
      <c r="L122" s="1" t="inlineStr">
        <is>
          <t>No</t>
        </is>
      </c>
      <c r="M122" s="1" t="inlineStr"/>
      <c r="N122" s="1" t="inlineStr">
        <is>
          <t>roma_avezzano_online_originale.tsv#risposta=12</t>
        </is>
      </c>
      <c r="O122" s="1" t="inlineStr">
        <is>
          <t>Avezzano</t>
        </is>
      </c>
      <c r="P122" s="1" t="inlineStr">
        <is>
          <t>Roma</t>
        </is>
      </c>
      <c r="Q122" s="1" t="inlineStr">
        <is>
          <t>Confermata</t>
        </is>
      </c>
      <c r="R122" s="1" t="inlineStr"/>
    </row>
    <row r="123" ht="40" customHeight="1">
      <c r="A123" s="1" t="inlineStr">
        <is>
          <t>ROMA-AVZ-ONLINE-ERN2026-013</t>
        </is>
      </c>
      <c r="B123" s="1" t="inlineStr">
        <is>
          <t>Mi è piaciuta tantissimo</t>
        </is>
      </c>
      <c r="C123" s="1" t="inlineStr">
        <is>
          <t>great experience</t>
        </is>
      </c>
      <c r="D123" s="1" t="inlineStr">
        <is>
          <t>Sì, un po’</t>
        </is>
      </c>
      <c r="E123" s="1" t="inlineStr">
        <is>
          <t>Curioso/a come prima</t>
        </is>
      </c>
      <c r="F123" s="1" t="inlineStr">
        <is>
          <t>Interessato/a come prima</t>
        </is>
      </c>
      <c r="G123" s="1" t="inlineStr">
        <is>
          <t>Sì, molto</t>
        </is>
      </c>
      <c r="H123" s="1" t="inlineStr">
        <is>
          <t>Mai</t>
        </is>
      </c>
      <c r="I123" s="1" t="inlineStr">
        <is>
          <t>Sì</t>
        </is>
      </c>
      <c r="J123" s="1" t="inlineStr">
        <is>
          <t>Femminile</t>
        </is>
      </c>
      <c r="K123" s="1" t="inlineStr">
        <is>
          <t>15-18</t>
        </is>
      </c>
      <c r="L123" s="1" t="inlineStr">
        <is>
          <t>Sì</t>
        </is>
      </c>
      <c r="M123" s="1" t="inlineStr"/>
      <c r="N123" s="1" t="inlineStr">
        <is>
          <t>roma_avezzano_online_originale.tsv#risposta=13</t>
        </is>
      </c>
      <c r="O123" s="1" t="inlineStr">
        <is>
          <t>Avezzano</t>
        </is>
      </c>
      <c r="P123" s="1" t="inlineStr">
        <is>
          <t>Roma</t>
        </is>
      </c>
      <c r="Q123" s="1" t="inlineStr">
        <is>
          <t>Confermata</t>
        </is>
      </c>
      <c r="R123" s="1" t="inlineStr"/>
    </row>
    <row r="124" ht="40" customHeight="1">
      <c r="A124" s="1" t="inlineStr">
        <is>
          <t>ROMA-AVZ-ONLINE-ERN2026-014</t>
        </is>
      </c>
      <c r="B124" s="1" t="inlineStr">
        <is>
          <t>Non mi è piaciuta molto</t>
        </is>
      </c>
      <c r="C124" s="1" t="inlineStr">
        <is>
          <t>schifosa diocan</t>
        </is>
      </c>
      <c r="D124" s="1" t="inlineStr">
        <is>
          <t>Sì, un po’</t>
        </is>
      </c>
      <c r="E124" s="1" t="inlineStr">
        <is>
          <t>Curioso/a come prima</t>
        </is>
      </c>
      <c r="F124" s="1" t="inlineStr">
        <is>
          <t>Meno interessato/a</t>
        </is>
      </c>
      <c r="G124" s="1" t="inlineStr">
        <is>
          <t>No</t>
        </is>
      </c>
      <c r="H124" s="1" t="inlineStr">
        <is>
          <t>Mai</t>
        </is>
      </c>
      <c r="I124" s="1" t="inlineStr">
        <is>
          <t>Sì</t>
        </is>
      </c>
      <c r="J124" s="1" t="inlineStr">
        <is>
          <t>Preferisco non rispondere</t>
        </is>
      </c>
      <c r="K124" s="1" t="inlineStr">
        <is>
          <t>15-18</t>
        </is>
      </c>
      <c r="L124" s="1" t="inlineStr">
        <is>
          <t>No</t>
        </is>
      </c>
      <c r="M124" s="1" t="inlineStr"/>
      <c r="N124" s="1" t="inlineStr">
        <is>
          <t>roma_avezzano_online_originale.tsv#risposta=14</t>
        </is>
      </c>
      <c r="O124" s="1" t="inlineStr">
        <is>
          <t>Avezzano</t>
        </is>
      </c>
      <c r="P124" s="1" t="inlineStr">
        <is>
          <t>Roma</t>
        </is>
      </c>
      <c r="Q124" s="1" t="inlineStr">
        <is>
          <t>Confermata</t>
        </is>
      </c>
      <c r="R124" s="1" t="inlineStr"/>
    </row>
    <row r="125" ht="40" customHeight="1">
      <c r="A125" s="1" t="inlineStr">
        <is>
          <t>ROMA-AVZ-ONLINE-ERN2026-015</t>
        </is>
      </c>
      <c r="B125" s="1" t="inlineStr">
        <is>
          <t>Mi è piaciuta</t>
        </is>
      </c>
      <c r="C125" s="1" t="inlineStr">
        <is>
          <t>Bella, divertente e interessante</t>
        </is>
      </c>
      <c r="D125" s="1" t="inlineStr">
        <is>
          <t>Sì, molto</t>
        </is>
      </c>
      <c r="E125" s="1" t="inlineStr">
        <is>
          <t>Curioso/a come prima</t>
        </is>
      </c>
      <c r="F125" s="1" t="inlineStr">
        <is>
          <t>Interessato/a come prima</t>
        </is>
      </c>
      <c r="G125" s="1" t="inlineStr">
        <is>
          <t>Sì, molto</t>
        </is>
      </c>
      <c r="H125" s="1" t="inlineStr">
        <is>
          <t>Mai</t>
        </is>
      </c>
      <c r="I125" s="1" t="inlineStr">
        <is>
          <t>No</t>
        </is>
      </c>
      <c r="J125" s="1" t="inlineStr">
        <is>
          <t>Maschile</t>
        </is>
      </c>
      <c r="K125" s="1" t="inlineStr">
        <is>
          <t>15-18</t>
        </is>
      </c>
      <c r="L125" s="1" t="inlineStr">
        <is>
          <t>No</t>
        </is>
      </c>
      <c r="M125" s="1" t="inlineStr"/>
      <c r="N125" s="1" t="inlineStr">
        <is>
          <t>roma_avezzano_online_originale.tsv#risposta=15</t>
        </is>
      </c>
      <c r="O125" s="1" t="inlineStr">
        <is>
          <t>Avezzano</t>
        </is>
      </c>
      <c r="P125" s="1" t="inlineStr">
        <is>
          <t>Roma</t>
        </is>
      </c>
      <c r="Q125" s="1" t="inlineStr">
        <is>
          <t>Confermata</t>
        </is>
      </c>
      <c r="R125" s="1" t="inlineStr"/>
    </row>
    <row r="126" ht="40" customHeight="1">
      <c r="A126" s="1" t="inlineStr">
        <is>
          <t>ROMA-AVZ-ONLINE-ERN2026-016</t>
        </is>
      </c>
      <c r="B126" s="1" t="inlineStr">
        <is>
          <t>Mi è piaciuta</t>
        </is>
      </c>
      <c r="C126" s="1" t="inlineStr">
        <is>
          <t>bella e interessante</t>
        </is>
      </c>
      <c r="D126" s="1" t="inlineStr">
        <is>
          <t>Sì, molto</t>
        </is>
      </c>
      <c r="E126" s="1" t="inlineStr">
        <is>
          <t>Curioso/a come prima</t>
        </is>
      </c>
      <c r="F126" s="1" t="inlineStr">
        <is>
          <t>Interessato/a come prima</t>
        </is>
      </c>
      <c r="G126" s="1" t="inlineStr">
        <is>
          <t>Sì, molto</t>
        </is>
      </c>
      <c r="H126" s="1" t="inlineStr">
        <is>
          <t>Mai</t>
        </is>
      </c>
      <c r="I126" s="1" t="inlineStr">
        <is>
          <t>No</t>
        </is>
      </c>
      <c r="J126" s="1" t="inlineStr">
        <is>
          <t>Maschile</t>
        </is>
      </c>
      <c r="K126" s="1" t="inlineStr">
        <is>
          <t>15-18</t>
        </is>
      </c>
      <c r="L126" s="1" t="inlineStr">
        <is>
          <t>No</t>
        </is>
      </c>
      <c r="M126" s="1" t="inlineStr"/>
      <c r="N126" s="1" t="inlineStr">
        <is>
          <t>roma_avezzano_online_originale.tsv#risposta=16</t>
        </is>
      </c>
      <c r="O126" s="1" t="inlineStr">
        <is>
          <t>Avezzano</t>
        </is>
      </c>
      <c r="P126" s="1" t="inlineStr">
        <is>
          <t>Roma</t>
        </is>
      </c>
      <c r="Q126" s="1" t="inlineStr">
        <is>
          <t>Confermata</t>
        </is>
      </c>
      <c r="R126" s="1" t="inlineStr"/>
    </row>
    <row r="127" ht="40" customHeight="1">
      <c r="A127" s="1" t="inlineStr">
        <is>
          <t>ROMA-AVZ-ONLINE-ERN2026-017</t>
        </is>
      </c>
      <c r="B127" s="1" t="inlineStr">
        <is>
          <t>Mi è piaciuta tantissimo</t>
        </is>
      </c>
      <c r="C127" s="1" t="inlineStr">
        <is>
          <t>Interessante, bella</t>
        </is>
      </c>
      <c r="D127" s="1" t="inlineStr">
        <is>
          <t>Sì, un po’</t>
        </is>
      </c>
      <c r="E127" s="1" t="inlineStr">
        <is>
          <t>Curioso/a come prima</t>
        </is>
      </c>
      <c r="F127" s="1" t="inlineStr">
        <is>
          <t>Interessato/a come prima</t>
        </is>
      </c>
      <c r="G127" s="1" t="inlineStr">
        <is>
          <t>Sì, molto</t>
        </is>
      </c>
      <c r="H127" s="1" t="inlineStr">
        <is>
          <t>Mai</t>
        </is>
      </c>
      <c r="I127" s="1" t="inlineStr">
        <is>
          <t>Sì</t>
        </is>
      </c>
      <c r="J127" s="1" t="inlineStr">
        <is>
          <t>Maschile</t>
        </is>
      </c>
      <c r="K127" s="1" t="inlineStr">
        <is>
          <t>15-18</t>
        </is>
      </c>
      <c r="L127" s="1" t="inlineStr">
        <is>
          <t>No</t>
        </is>
      </c>
      <c r="M127" s="1" t="inlineStr"/>
      <c r="N127" s="1" t="inlineStr">
        <is>
          <t>roma_avezzano_online_originale.tsv#risposta=17</t>
        </is>
      </c>
      <c r="O127" s="1" t="inlineStr">
        <is>
          <t>Avezzano</t>
        </is>
      </c>
      <c r="P127" s="1" t="inlineStr">
        <is>
          <t>Roma</t>
        </is>
      </c>
      <c r="Q127" s="1" t="inlineStr">
        <is>
          <t>Confermata</t>
        </is>
      </c>
      <c r="R127" s="1" t="inlineStr"/>
    </row>
    <row r="128" ht="40" customHeight="1">
      <c r="A128" s="1" t="inlineStr">
        <is>
          <t>ROMA-AVZ-ONLINE-ERN2026-018</t>
        </is>
      </c>
      <c r="B128" s="1" t="inlineStr">
        <is>
          <t>Mi è piaciuta</t>
        </is>
      </c>
      <c r="C128" s="1" t="inlineStr">
        <is>
          <t>piacevole ed innovativa</t>
        </is>
      </c>
      <c r="D128" s="1" t="inlineStr">
        <is>
          <t>Sì, un po’</t>
        </is>
      </c>
      <c r="E128" s="1" t="inlineStr">
        <is>
          <t>Curioso/a come prima</t>
        </is>
      </c>
      <c r="F128" s="1" t="inlineStr">
        <is>
          <t>Più interessato/a</t>
        </is>
      </c>
      <c r="G128" s="1" t="inlineStr">
        <is>
          <t>Sì, molto</t>
        </is>
      </c>
      <c r="H128" s="1" t="inlineStr">
        <is>
          <t>Mai</t>
        </is>
      </c>
      <c r="I128" s="1" t="inlineStr">
        <is>
          <t>No</t>
        </is>
      </c>
      <c r="J128" s="1" t="inlineStr">
        <is>
          <t>Femminile</t>
        </is>
      </c>
      <c r="K128" s="1" t="inlineStr">
        <is>
          <t>15-18</t>
        </is>
      </c>
      <c r="L128" s="1" t="inlineStr">
        <is>
          <t>No</t>
        </is>
      </c>
      <c r="M128" s="1" t="inlineStr"/>
      <c r="N128" s="1" t="inlineStr">
        <is>
          <t>roma_avezzano_online_originale.tsv#risposta=18</t>
        </is>
      </c>
      <c r="O128" s="1" t="inlineStr">
        <is>
          <t>Avezzano</t>
        </is>
      </c>
      <c r="P128" s="1" t="inlineStr">
        <is>
          <t>Roma</t>
        </is>
      </c>
      <c r="Q128" s="1" t="inlineStr">
        <is>
          <t>Confermata</t>
        </is>
      </c>
      <c r="R128" s="1" t="inlineStr"/>
    </row>
    <row r="129" ht="40" customHeight="1">
      <c r="A129" s="1" t="inlineStr">
        <is>
          <t>ROMA-AVZ-ONLINE-ERN2026-019</t>
        </is>
      </c>
      <c r="B129" s="1" t="inlineStr">
        <is>
          <t>Mi è piaciuta tantissimo</t>
        </is>
      </c>
      <c r="C129" s="1" t="inlineStr">
        <is>
          <t>bellissimo interessante</t>
        </is>
      </c>
      <c r="D129" s="1" t="inlineStr">
        <is>
          <t>Sì, un po’</t>
        </is>
      </c>
      <c r="E129" s="1" t="inlineStr">
        <is>
          <t>Più curioso/a</t>
        </is>
      </c>
      <c r="F129" s="1" t="inlineStr">
        <is>
          <t>Più interessato/a</t>
        </is>
      </c>
      <c r="G129" s="1" t="inlineStr">
        <is>
          <t>In parte</t>
        </is>
      </c>
      <c r="H129" s="1" t="inlineStr">
        <is>
          <t>Mai</t>
        </is>
      </c>
      <c r="I129" s="1" t="inlineStr">
        <is>
          <t>No</t>
        </is>
      </c>
      <c r="J129" s="1" t="inlineStr">
        <is>
          <t>Femminile</t>
        </is>
      </c>
      <c r="K129" s="1" t="inlineStr">
        <is>
          <t>15-18</t>
        </is>
      </c>
      <c r="L129" s="1" t="inlineStr">
        <is>
          <t>No</t>
        </is>
      </c>
      <c r="M129" s="1" t="inlineStr"/>
      <c r="N129" s="1" t="inlineStr">
        <is>
          <t>roma_avezzano_online_originale.tsv#risposta=19</t>
        </is>
      </c>
      <c r="O129" s="1" t="inlineStr">
        <is>
          <t>Avezzano</t>
        </is>
      </c>
      <c r="P129" s="1" t="inlineStr">
        <is>
          <t>Roma</t>
        </is>
      </c>
      <c r="Q129" s="1" t="inlineStr">
        <is>
          <t>Confermata</t>
        </is>
      </c>
      <c r="R129" s="1" t="inlineStr"/>
    </row>
    <row r="130" ht="40" customHeight="1">
      <c r="A130" s="1" t="inlineStr">
        <is>
          <t>ROMA-AVZ-ONLINE-ERN2026-020</t>
        </is>
      </c>
      <c r="B130" s="1" t="inlineStr">
        <is>
          <t>Mi è piaciuta</t>
        </is>
      </c>
      <c r="C130" s="1" t="inlineStr"/>
      <c r="D130" s="1" t="inlineStr">
        <is>
          <t>Sì, un po’</t>
        </is>
      </c>
      <c r="E130" s="1" t="inlineStr">
        <is>
          <t>Più curioso/a</t>
        </is>
      </c>
      <c r="F130" s="1" t="inlineStr">
        <is>
          <t>Più interessato/a</t>
        </is>
      </c>
      <c r="G130" s="1" t="inlineStr">
        <is>
          <t>In parte</t>
        </is>
      </c>
      <c r="H130" s="1" t="inlineStr">
        <is>
          <t>Mai</t>
        </is>
      </c>
      <c r="I130" s="1" t="inlineStr">
        <is>
          <t>No</t>
        </is>
      </c>
      <c r="J130" s="1" t="inlineStr">
        <is>
          <t>Maschile</t>
        </is>
      </c>
      <c r="K130" s="1" t="inlineStr">
        <is>
          <t>15-18</t>
        </is>
      </c>
      <c r="L130" s="1" t="inlineStr">
        <is>
          <t>Sì</t>
        </is>
      </c>
      <c r="M130" s="1" t="inlineStr"/>
      <c r="N130" s="1" t="inlineStr">
        <is>
          <t>roma_avezzano_online_originale.tsv#risposta=20</t>
        </is>
      </c>
      <c r="O130" s="1" t="inlineStr">
        <is>
          <t>Avezzano</t>
        </is>
      </c>
      <c r="P130" s="1" t="inlineStr">
        <is>
          <t>Roma</t>
        </is>
      </c>
      <c r="Q130" s="1" t="inlineStr">
        <is>
          <t>Confermata</t>
        </is>
      </c>
      <c r="R130" s="1" t="inlineStr"/>
    </row>
    <row r="131" ht="40" customHeight="1">
      <c r="A131" s="1" t="inlineStr">
        <is>
          <t>ROMA-AVZ-ONLINE-ERN2026-021</t>
        </is>
      </c>
      <c r="B131" s="1" t="inlineStr">
        <is>
          <t>Mi è piaciuta tantissimo</t>
        </is>
      </c>
      <c r="C131" s="1" t="inlineStr">
        <is>
          <t>stupendo informativo</t>
        </is>
      </c>
      <c r="D131" s="1" t="inlineStr">
        <is>
          <t>Sì, un po’</t>
        </is>
      </c>
      <c r="E131" s="1" t="inlineStr">
        <is>
          <t>Curioso/a come prima</t>
        </is>
      </c>
      <c r="F131" s="1" t="inlineStr">
        <is>
          <t>Più interessato/a</t>
        </is>
      </c>
      <c r="G131" s="1" t="inlineStr">
        <is>
          <t>Sì, molto</t>
        </is>
      </c>
      <c r="H131" s="1" t="inlineStr">
        <is>
          <t>Spesso</t>
        </is>
      </c>
      <c r="I131" s="1" t="inlineStr">
        <is>
          <t>Sì</t>
        </is>
      </c>
      <c r="J131" s="1" t="inlineStr">
        <is>
          <t>Femminile</t>
        </is>
      </c>
      <c r="K131" s="1" t="inlineStr">
        <is>
          <t>15-18</t>
        </is>
      </c>
      <c r="L131" s="1" t="inlineStr">
        <is>
          <t>Sì</t>
        </is>
      </c>
      <c r="M131" s="1" t="inlineStr"/>
      <c r="N131" s="1" t="inlineStr">
        <is>
          <t>roma_avezzano_online_originale.tsv#risposta=21</t>
        </is>
      </c>
      <c r="O131" s="1" t="inlineStr">
        <is>
          <t>Avezzano</t>
        </is>
      </c>
      <c r="P131" s="1" t="inlineStr">
        <is>
          <t>Roma</t>
        </is>
      </c>
      <c r="Q131" s="1" t="inlineStr">
        <is>
          <t>Confermata</t>
        </is>
      </c>
      <c r="R131" s="1" t="inlineStr"/>
    </row>
    <row r="132" ht="40" customHeight="1">
      <c r="A132" s="1" t="inlineStr">
        <is>
          <t>ROMA-AVZ-ONLINE-ERN2026-022</t>
        </is>
      </c>
      <c r="B132" s="1" t="inlineStr">
        <is>
          <t>Mi è piaciuta tantissimo</t>
        </is>
      </c>
      <c r="C132" s="1" t="inlineStr">
        <is>
          <t>È stata originale e molto costruttiva</t>
        </is>
      </c>
      <c r="D132" s="1" t="inlineStr">
        <is>
          <t>Sì, un po’</t>
        </is>
      </c>
      <c r="E132" s="1" t="inlineStr">
        <is>
          <t>Più curioso/a</t>
        </is>
      </c>
      <c r="F132" s="1" t="inlineStr">
        <is>
          <t>Più interessato/a</t>
        </is>
      </c>
      <c r="G132" s="1" t="inlineStr">
        <is>
          <t>Sì, molto</t>
        </is>
      </c>
      <c r="H132" s="1" t="inlineStr">
        <is>
          <t>Mai</t>
        </is>
      </c>
      <c r="I132" s="1" t="inlineStr">
        <is>
          <t>Sì</t>
        </is>
      </c>
      <c r="J132" s="1" t="inlineStr">
        <is>
          <t>Femminile</t>
        </is>
      </c>
      <c r="K132" s="1" t="inlineStr">
        <is>
          <t>15-18</t>
        </is>
      </c>
      <c r="L132" s="1" t="inlineStr">
        <is>
          <t>Sì</t>
        </is>
      </c>
      <c r="M132" s="1" t="inlineStr"/>
      <c r="N132" s="1" t="inlineStr">
        <is>
          <t>roma_avezzano_online_originale.tsv#risposta=22</t>
        </is>
      </c>
      <c r="O132" s="1" t="inlineStr">
        <is>
          <t>Avezzano</t>
        </is>
      </c>
      <c r="P132" s="1" t="inlineStr">
        <is>
          <t>Roma</t>
        </is>
      </c>
      <c r="Q132" s="1" t="inlineStr">
        <is>
          <t>Confermata</t>
        </is>
      </c>
      <c r="R132" s="1" t="inlineStr"/>
    </row>
    <row r="133" ht="40" customHeight="1">
      <c r="A133" s="1" t="inlineStr">
        <is>
          <t>ROMA-AVZ-ONLINE-ERN2026-023</t>
        </is>
      </c>
      <c r="B133" s="1" t="inlineStr">
        <is>
          <t>Mi è piaciuta tantissimo</t>
        </is>
      </c>
      <c r="C133" s="1" t="inlineStr">
        <is>
          <t>Bello interessante divertente</t>
        </is>
      </c>
      <c r="D133" s="1" t="inlineStr">
        <is>
          <t>Sì, molto</t>
        </is>
      </c>
      <c r="E133" s="1" t="inlineStr">
        <is>
          <t>Più curioso/a</t>
        </is>
      </c>
      <c r="F133" s="1" t="inlineStr">
        <is>
          <t>Più interessato/a</t>
        </is>
      </c>
      <c r="G133" s="1" t="inlineStr">
        <is>
          <t>In parte</t>
        </is>
      </c>
      <c r="H133" s="1" t="inlineStr">
        <is>
          <t>Mai</t>
        </is>
      </c>
      <c r="I133" s="1" t="inlineStr">
        <is>
          <t>Sì</t>
        </is>
      </c>
      <c r="J133" s="1" t="inlineStr">
        <is>
          <t>Femminile</t>
        </is>
      </c>
      <c r="K133" s="1" t="inlineStr">
        <is>
          <t>15-18</t>
        </is>
      </c>
      <c r="L133" s="1" t="inlineStr">
        <is>
          <t>No</t>
        </is>
      </c>
      <c r="M133" s="1" t="inlineStr"/>
      <c r="N133" s="1" t="inlineStr">
        <is>
          <t>roma_avezzano_online_originale.tsv#risposta=23</t>
        </is>
      </c>
      <c r="O133" s="1" t="inlineStr">
        <is>
          <t>Avezzano</t>
        </is>
      </c>
      <c r="P133" s="1" t="inlineStr">
        <is>
          <t>Roma</t>
        </is>
      </c>
      <c r="Q133" s="1" t="inlineStr">
        <is>
          <t>Confermata</t>
        </is>
      </c>
      <c r="R133" s="1" t="inlineStr"/>
    </row>
    <row r="134" ht="40" customHeight="1">
      <c r="A134" s="1" t="inlineStr">
        <is>
          <t>ROMA-AVZ-ONLINE-ERN2026-024</t>
        </is>
      </c>
      <c r="B134" s="1" t="inlineStr">
        <is>
          <t>Mi è piaciuta</t>
        </is>
      </c>
      <c r="C134" s="1" t="inlineStr">
        <is>
          <t>interessante, illustrativa, educativa</t>
        </is>
      </c>
      <c r="D134" s="1" t="inlineStr">
        <is>
          <t>Sì, un po’</t>
        </is>
      </c>
      <c r="E134" s="1" t="inlineStr">
        <is>
          <t>Più curioso/a</t>
        </is>
      </c>
      <c r="F134" s="1" t="inlineStr">
        <is>
          <t>Interessato/a come prima</t>
        </is>
      </c>
      <c r="G134" s="1" t="inlineStr">
        <is>
          <t>Sì, molto</t>
        </is>
      </c>
      <c r="H134" s="1" t="inlineStr">
        <is>
          <t>Mai</t>
        </is>
      </c>
      <c r="I134" s="1" t="inlineStr">
        <is>
          <t>Sì</t>
        </is>
      </c>
      <c r="J134" s="1" t="inlineStr">
        <is>
          <t>Femminile</t>
        </is>
      </c>
      <c r="K134" s="1" t="inlineStr">
        <is>
          <t>15-18</t>
        </is>
      </c>
      <c r="L134" s="1" t="inlineStr">
        <is>
          <t>No</t>
        </is>
      </c>
      <c r="M134" s="1" t="inlineStr"/>
      <c r="N134" s="1" t="inlineStr">
        <is>
          <t>roma_avezzano_online_originale.tsv#risposta=24</t>
        </is>
      </c>
      <c r="O134" s="1" t="inlineStr">
        <is>
          <t>Avezzano</t>
        </is>
      </c>
      <c r="P134" s="1" t="inlineStr">
        <is>
          <t>Roma</t>
        </is>
      </c>
      <c r="Q134" s="1" t="inlineStr">
        <is>
          <t>Confermata</t>
        </is>
      </c>
      <c r="R134" s="1" t="inlineStr"/>
    </row>
    <row r="135" ht="40" customHeight="1">
      <c r="A135" s="1" t="inlineStr">
        <is>
          <t>ROMA-AVZ-ONLINE-ERN2026-025</t>
        </is>
      </c>
      <c r="B135" s="1" t="inlineStr">
        <is>
          <t>Mi è piaciuta</t>
        </is>
      </c>
      <c r="C135" s="1" t="inlineStr">
        <is>
          <t>costruttiva e divertente</t>
        </is>
      </c>
      <c r="D135" s="1" t="inlineStr">
        <is>
          <t>Sì, molto</t>
        </is>
      </c>
      <c r="E135" s="1" t="inlineStr">
        <is>
          <t>Curioso/a come prima</t>
        </is>
      </c>
      <c r="F135" s="1" t="inlineStr">
        <is>
          <t>Interessato/a come prima</t>
        </is>
      </c>
      <c r="G135" s="1" t="inlineStr">
        <is>
          <t>Sì, molto</t>
        </is>
      </c>
      <c r="H135" s="1" t="inlineStr">
        <is>
          <t>Mai</t>
        </is>
      </c>
      <c r="I135" s="1" t="inlineStr">
        <is>
          <t>No</t>
        </is>
      </c>
      <c r="J135" s="1" t="inlineStr">
        <is>
          <t>Femminile</t>
        </is>
      </c>
      <c r="K135" s="1" t="inlineStr">
        <is>
          <t>15-18</t>
        </is>
      </c>
      <c r="L135" s="1" t="inlineStr">
        <is>
          <t>Sì</t>
        </is>
      </c>
      <c r="M135" s="1" t="inlineStr"/>
      <c r="N135" s="1" t="inlineStr">
        <is>
          <t>roma_avezzano_online_originale.tsv#risposta=25</t>
        </is>
      </c>
      <c r="O135" s="1" t="inlineStr">
        <is>
          <t>Avezzano</t>
        </is>
      </c>
      <c r="P135" s="1" t="inlineStr">
        <is>
          <t>Roma</t>
        </is>
      </c>
      <c r="Q135" s="1" t="inlineStr">
        <is>
          <t>Confermata</t>
        </is>
      </c>
      <c r="R135" s="1" t="inlineStr"/>
    </row>
    <row r="136" ht="40" customHeight="1">
      <c r="A136" s="1" t="inlineStr">
        <is>
          <t>ROMA-AVZ-ONLINE-ERN2026-026</t>
        </is>
      </c>
      <c r="B136" s="1" t="inlineStr">
        <is>
          <t>Mi è piaciuta</t>
        </is>
      </c>
      <c r="C136" s="1" t="inlineStr">
        <is>
          <t>Bello</t>
        </is>
      </c>
      <c r="D136" s="1" t="inlineStr">
        <is>
          <t>Sì, un po’</t>
        </is>
      </c>
      <c r="E136" s="1" t="inlineStr">
        <is>
          <t>Curioso/a come prima</t>
        </is>
      </c>
      <c r="F136" s="1" t="inlineStr">
        <is>
          <t>Interessato/a come prima</t>
        </is>
      </c>
      <c r="G136" s="1" t="inlineStr">
        <is>
          <t>Sì, molto</t>
        </is>
      </c>
      <c r="H136" s="1" t="inlineStr">
        <is>
          <t>A volte</t>
        </is>
      </c>
      <c r="I136" s="1" t="inlineStr">
        <is>
          <t>Sì</t>
        </is>
      </c>
      <c r="J136" s="1" t="inlineStr">
        <is>
          <t>Maschile</t>
        </is>
      </c>
      <c r="K136" s="1" t="inlineStr">
        <is>
          <t>15-18</t>
        </is>
      </c>
      <c r="L136" s="1" t="inlineStr">
        <is>
          <t>Sì</t>
        </is>
      </c>
      <c r="M136" s="1" t="inlineStr"/>
      <c r="N136" s="1" t="inlineStr">
        <is>
          <t>roma_avezzano_online_originale.tsv#risposta=26</t>
        </is>
      </c>
      <c r="O136" s="1" t="inlineStr">
        <is>
          <t>Avezzano</t>
        </is>
      </c>
      <c r="P136" s="1" t="inlineStr">
        <is>
          <t>Roma</t>
        </is>
      </c>
      <c r="Q136" s="1" t="inlineStr">
        <is>
          <t>Confermata</t>
        </is>
      </c>
      <c r="R136" s="1" t="inlineStr"/>
    </row>
    <row r="137" ht="40" customHeight="1">
      <c r="A137" s="1" t="inlineStr">
        <is>
          <t>ROMA-AVZ-ONLINE-ERN2026-027</t>
        </is>
      </c>
      <c r="B137" s="1" t="inlineStr">
        <is>
          <t>Mi è piaciuta tantissimo</t>
        </is>
      </c>
      <c r="C137" s="1" t="inlineStr">
        <is>
          <t>Interessante</t>
        </is>
      </c>
      <c r="D137" s="1" t="inlineStr">
        <is>
          <t>Sì, un po’</t>
        </is>
      </c>
      <c r="E137" s="1" t="inlineStr">
        <is>
          <t>Curioso/a come prima</t>
        </is>
      </c>
      <c r="F137" s="1" t="inlineStr">
        <is>
          <t>Più interessato/a</t>
        </is>
      </c>
      <c r="G137" s="1" t="inlineStr">
        <is>
          <t>Sì, molto</t>
        </is>
      </c>
      <c r="H137" s="1" t="inlineStr">
        <is>
          <t>A volte</t>
        </is>
      </c>
      <c r="I137" s="1" t="inlineStr">
        <is>
          <t>No</t>
        </is>
      </c>
      <c r="J137" s="1" t="inlineStr">
        <is>
          <t>Maschile</t>
        </is>
      </c>
      <c r="K137" s="1" t="inlineStr">
        <is>
          <t>11-14</t>
        </is>
      </c>
      <c r="L137" s="1" t="inlineStr">
        <is>
          <t>Sì</t>
        </is>
      </c>
      <c r="M137" s="1" t="inlineStr"/>
      <c r="N137" s="1" t="inlineStr">
        <is>
          <t>roma_avezzano_online_originale.tsv#risposta=27</t>
        </is>
      </c>
      <c r="O137" s="1" t="inlineStr">
        <is>
          <t>Avezzano</t>
        </is>
      </c>
      <c r="P137" s="1" t="inlineStr">
        <is>
          <t>Roma</t>
        </is>
      </c>
      <c r="Q137" s="1" t="inlineStr">
        <is>
          <t>Confermata</t>
        </is>
      </c>
      <c r="R137" s="1" t="inlineStr"/>
    </row>
    <row r="138" ht="40" customHeight="1">
      <c r="A138" s="1" t="inlineStr">
        <is>
          <t>ROMA-AVZ-ONLINE-ERN2026-028</t>
        </is>
      </c>
      <c r="B138" s="1" t="inlineStr">
        <is>
          <t>Mi è piaciuta</t>
        </is>
      </c>
      <c r="C138" s="1" t="inlineStr">
        <is>
          <t>bello e interessante</t>
        </is>
      </c>
      <c r="D138" s="1" t="inlineStr">
        <is>
          <t>Sì, un po’</t>
        </is>
      </c>
      <c r="E138" s="1" t="inlineStr">
        <is>
          <t>Curioso/a come prima</t>
        </is>
      </c>
      <c r="F138" s="1" t="inlineStr">
        <is>
          <t>Interessato/a come prima</t>
        </is>
      </c>
      <c r="G138" s="1" t="inlineStr">
        <is>
          <t>In parte</t>
        </is>
      </c>
      <c r="H138" s="1" t="inlineStr">
        <is>
          <t>A volte</t>
        </is>
      </c>
      <c r="I138" s="1" t="inlineStr">
        <is>
          <t>Sì</t>
        </is>
      </c>
      <c r="J138" s="1" t="inlineStr">
        <is>
          <t>Maschile</t>
        </is>
      </c>
      <c r="K138" s="1" t="inlineStr">
        <is>
          <t>15-18</t>
        </is>
      </c>
      <c r="L138" s="1" t="inlineStr">
        <is>
          <t>Sì</t>
        </is>
      </c>
      <c r="M138" s="1" t="inlineStr"/>
      <c r="N138" s="1" t="inlineStr">
        <is>
          <t>roma_avezzano_online_originale.tsv#risposta=28</t>
        </is>
      </c>
      <c r="O138" s="1" t="inlineStr">
        <is>
          <t>Avezzano</t>
        </is>
      </c>
      <c r="P138" s="1" t="inlineStr">
        <is>
          <t>Roma</t>
        </is>
      </c>
      <c r="Q138" s="1" t="inlineStr">
        <is>
          <t>Confermata</t>
        </is>
      </c>
      <c r="R138" s="1" t="inlineStr"/>
    </row>
    <row r="139" ht="40" customHeight="1">
      <c r="A139" s="1" t="inlineStr">
        <is>
          <t>ROMA-AVZ-ONLINE-ERN2026-029</t>
        </is>
      </c>
      <c r="B139" s="1" t="inlineStr">
        <is>
          <t>Mi è piaciuta tantissimo</t>
        </is>
      </c>
      <c r="C139" s="1" t="inlineStr">
        <is>
          <t>entusiasmante intrigante</t>
        </is>
      </c>
      <c r="D139" s="1" t="inlineStr">
        <is>
          <t>Sì, un po’</t>
        </is>
      </c>
      <c r="E139" s="1" t="inlineStr">
        <is>
          <t>Curioso/a come prima</t>
        </is>
      </c>
      <c r="F139" s="1" t="inlineStr">
        <is>
          <t>Interessato/a come prima</t>
        </is>
      </c>
      <c r="G139" s="1" t="inlineStr">
        <is>
          <t>Sì, molto</t>
        </is>
      </c>
      <c r="H139" s="1" t="inlineStr">
        <is>
          <t>A volte</t>
        </is>
      </c>
      <c r="I139" s="1" t="inlineStr">
        <is>
          <t>No</t>
        </is>
      </c>
      <c r="J139" s="1" t="inlineStr">
        <is>
          <t>Maschile</t>
        </is>
      </c>
      <c r="K139" s="1" t="inlineStr">
        <is>
          <t>15-18</t>
        </is>
      </c>
      <c r="L139" s="1" t="inlineStr">
        <is>
          <t>Sì</t>
        </is>
      </c>
      <c r="M139" s="1" t="inlineStr"/>
      <c r="N139" s="1" t="inlineStr">
        <is>
          <t>roma_avezzano_online_originale.tsv#risposta=29</t>
        </is>
      </c>
      <c r="O139" s="1" t="inlineStr">
        <is>
          <t>Avezzano</t>
        </is>
      </c>
      <c r="P139" s="1" t="inlineStr">
        <is>
          <t>Roma</t>
        </is>
      </c>
      <c r="Q139" s="1" t="inlineStr">
        <is>
          <t>Confermata</t>
        </is>
      </c>
      <c r="R139" s="1" t="inlineStr"/>
    </row>
    <row r="140" ht="40" customHeight="1">
      <c r="A140" s="1" t="inlineStr">
        <is>
          <t>ROMA-AVZ-ONLINE-ERN2026-030</t>
        </is>
      </c>
      <c r="B140" s="1" t="inlineStr">
        <is>
          <t>Mi è piaciuta tantissimo</t>
        </is>
      </c>
      <c r="C140" s="1" t="inlineStr">
        <is>
          <t>fantastica e divertente</t>
        </is>
      </c>
      <c r="D140" s="1" t="inlineStr">
        <is>
          <t>Sì, molto</t>
        </is>
      </c>
      <c r="E140" s="1" t="inlineStr">
        <is>
          <t>Curioso/a come prima</t>
        </is>
      </c>
      <c r="F140" s="1" t="inlineStr">
        <is>
          <t>Interessato/a come prima</t>
        </is>
      </c>
      <c r="G140" s="1" t="inlineStr">
        <is>
          <t>In parte</t>
        </is>
      </c>
      <c r="H140" s="1" t="inlineStr">
        <is>
          <t>Mai</t>
        </is>
      </c>
      <c r="I140" s="1" t="inlineStr">
        <is>
          <t>Sì</t>
        </is>
      </c>
      <c r="J140" s="1" t="inlineStr">
        <is>
          <t>Femminile</t>
        </is>
      </c>
      <c r="K140" s="1" t="inlineStr">
        <is>
          <t>15-18</t>
        </is>
      </c>
      <c r="L140" s="1" t="inlineStr">
        <is>
          <t>No</t>
        </is>
      </c>
      <c r="M140" s="1" t="inlineStr"/>
      <c r="N140" s="1" t="inlineStr">
        <is>
          <t>roma_avezzano_online_originale.tsv#risposta=30</t>
        </is>
      </c>
      <c r="O140" s="1" t="inlineStr">
        <is>
          <t>Avezzano</t>
        </is>
      </c>
      <c r="P140" s="1" t="inlineStr">
        <is>
          <t>Roma</t>
        </is>
      </c>
      <c r="Q140" s="1" t="inlineStr">
        <is>
          <t>Confermata</t>
        </is>
      </c>
      <c r="R140" s="1" t="inlineStr"/>
    </row>
    <row r="141" ht="40" customHeight="1">
      <c r="A141" s="1" t="inlineStr">
        <is>
          <t>ROMA-AVZ-ONLINE-ERN2026-031</t>
        </is>
      </c>
      <c r="B141" s="1" t="inlineStr">
        <is>
          <t>Mi è piaciuta</t>
        </is>
      </c>
      <c r="C141" s="1" t="inlineStr">
        <is>
          <t>divertente coinvolgente bella</t>
        </is>
      </c>
      <c r="D141" s="1" t="inlineStr">
        <is>
          <t>Sì, un po’</t>
        </is>
      </c>
      <c r="E141" s="1" t="inlineStr">
        <is>
          <t>Curioso/a come prima</t>
        </is>
      </c>
      <c r="F141" s="1" t="inlineStr">
        <is>
          <t>Più interessato/a</t>
        </is>
      </c>
      <c r="G141" s="1" t="inlineStr">
        <is>
          <t>Sì, molto</t>
        </is>
      </c>
      <c r="H141" s="1" t="inlineStr">
        <is>
          <t>Mai</t>
        </is>
      </c>
      <c r="I141" s="1" t="inlineStr">
        <is>
          <t>Sì</t>
        </is>
      </c>
      <c r="J141" s="1" t="inlineStr">
        <is>
          <t>Femminile</t>
        </is>
      </c>
      <c r="K141" s="1" t="inlineStr">
        <is>
          <t>15-18</t>
        </is>
      </c>
      <c r="L141" s="1" t="inlineStr">
        <is>
          <t>No</t>
        </is>
      </c>
      <c r="M141" s="1" t="inlineStr"/>
      <c r="N141" s="1" t="inlineStr">
        <is>
          <t>roma_avezzano_online_originale.tsv#risposta=31</t>
        </is>
      </c>
      <c r="O141" s="1" t="inlineStr">
        <is>
          <t>Avezzano</t>
        </is>
      </c>
      <c r="P141" s="1" t="inlineStr">
        <is>
          <t>Roma</t>
        </is>
      </c>
      <c r="Q141" s="1" t="inlineStr">
        <is>
          <t>Confermata</t>
        </is>
      </c>
      <c r="R141" s="1" t="inlineStr"/>
    </row>
    <row r="142" ht="40" customHeight="1">
      <c r="A142" s="1" t="inlineStr">
        <is>
          <t>ROMA-AVZ-ONLINE-ERN2026-032</t>
        </is>
      </c>
      <c r="B142" s="1" t="inlineStr">
        <is>
          <t>Mi è piaciuta</t>
        </is>
      </c>
      <c r="C142" s="1" t="inlineStr">
        <is>
          <t>Interessante, coinvolgente</t>
        </is>
      </c>
      <c r="D142" s="1" t="inlineStr">
        <is>
          <t>Sì, molto</t>
        </is>
      </c>
      <c r="E142" s="1" t="inlineStr">
        <is>
          <t>Più curioso/a</t>
        </is>
      </c>
      <c r="F142" s="1" t="inlineStr">
        <is>
          <t>Più interessato/a</t>
        </is>
      </c>
      <c r="G142" s="1" t="inlineStr">
        <is>
          <t>Sì, molto</t>
        </is>
      </c>
      <c r="H142" s="1" t="inlineStr">
        <is>
          <t>Mai</t>
        </is>
      </c>
      <c r="I142" s="1" t="inlineStr">
        <is>
          <t>Sì</t>
        </is>
      </c>
      <c r="J142" s="1" t="inlineStr">
        <is>
          <t>Femminile</t>
        </is>
      </c>
      <c r="K142" s="1" t="inlineStr">
        <is>
          <t>19-25</t>
        </is>
      </c>
      <c r="L142" s="1" t="inlineStr">
        <is>
          <t>Sì</t>
        </is>
      </c>
      <c r="M142" s="1" t="inlineStr"/>
      <c r="N142" s="1" t="inlineStr">
        <is>
          <t>roma_avezzano_online_originale.tsv#risposta=32</t>
        </is>
      </c>
      <c r="O142" s="1" t="inlineStr">
        <is>
          <t>Avezzano</t>
        </is>
      </c>
      <c r="P142" s="1" t="inlineStr">
        <is>
          <t>Roma</t>
        </is>
      </c>
      <c r="Q142" s="1" t="inlineStr">
        <is>
          <t>Confermata</t>
        </is>
      </c>
      <c r="R142" s="1" t="inlineStr"/>
    </row>
    <row r="143" ht="40" customHeight="1">
      <c r="A143" s="1" t="inlineStr">
        <is>
          <t>ROMA-AVZ-ONLINE-ERN2026-033</t>
        </is>
      </c>
      <c r="B143" s="1" t="inlineStr">
        <is>
          <t>Mi è piaciuta tantissimo</t>
        </is>
      </c>
      <c r="C143" s="1" t="inlineStr">
        <is>
          <t>Molto interessante e stimolante!</t>
        </is>
      </c>
      <c r="D143" s="1" t="inlineStr">
        <is>
          <t>Sì, molto</t>
        </is>
      </c>
      <c r="E143" s="1" t="inlineStr">
        <is>
          <t>Più curioso/a</t>
        </is>
      </c>
      <c r="F143" s="1" t="inlineStr">
        <is>
          <t>Più interessato/a</t>
        </is>
      </c>
      <c r="G143" s="1" t="inlineStr">
        <is>
          <t>Sì, molto</t>
        </is>
      </c>
      <c r="H143" s="1" t="inlineStr">
        <is>
          <t>A volte</t>
        </is>
      </c>
      <c r="I143" s="1" t="inlineStr">
        <is>
          <t>Sì</t>
        </is>
      </c>
      <c r="J143" s="1" t="inlineStr">
        <is>
          <t>Maschile</t>
        </is>
      </c>
      <c r="K143" s="1" t="inlineStr">
        <is>
          <t>15-18</t>
        </is>
      </c>
      <c r="L143" s="1" t="inlineStr">
        <is>
          <t>Sì</t>
        </is>
      </c>
      <c r="M143" s="1" t="inlineStr"/>
      <c r="N143" s="1" t="inlineStr">
        <is>
          <t>roma_avezzano_online_originale.tsv#risposta=33</t>
        </is>
      </c>
      <c r="O143" s="1" t="inlineStr">
        <is>
          <t>Avezzano</t>
        </is>
      </c>
      <c r="P143" s="1" t="inlineStr">
        <is>
          <t>Roma</t>
        </is>
      </c>
      <c r="Q143" s="1" t="inlineStr">
        <is>
          <t>Confermata</t>
        </is>
      </c>
      <c r="R143" s="1" t="inlineStr"/>
    </row>
    <row r="144" ht="40" customHeight="1">
      <c r="A144" s="1" t="inlineStr">
        <is>
          <t>ROMA-AVZ-ONLINE-ERN2026-034</t>
        </is>
      </c>
      <c r="B144" s="1" t="inlineStr">
        <is>
          <t>Mi è piaciuta</t>
        </is>
      </c>
      <c r="C144" s="1" t="inlineStr">
        <is>
          <t>Crazy, educativa e ispiratrice</t>
        </is>
      </c>
      <c r="D144" s="1" t="inlineStr">
        <is>
          <t>Sì, un po’</t>
        </is>
      </c>
      <c r="E144" s="1" t="inlineStr">
        <is>
          <t>Curioso/a come prima</t>
        </is>
      </c>
      <c r="F144" s="1" t="inlineStr">
        <is>
          <t>Interessato/a come prima</t>
        </is>
      </c>
      <c r="G144" s="1" t="inlineStr">
        <is>
          <t>Sì, molto</t>
        </is>
      </c>
      <c r="H144" s="1" t="inlineStr">
        <is>
          <t>Mai</t>
        </is>
      </c>
      <c r="I144" s="1" t="inlineStr">
        <is>
          <t>No</t>
        </is>
      </c>
      <c r="J144" s="1" t="inlineStr">
        <is>
          <t>Maschile</t>
        </is>
      </c>
      <c r="K144" s="1" t="inlineStr">
        <is>
          <t>19-25</t>
        </is>
      </c>
      <c r="L144" s="1" t="inlineStr">
        <is>
          <t>No</t>
        </is>
      </c>
      <c r="M144" s="1" t="inlineStr"/>
      <c r="N144" s="1" t="inlineStr">
        <is>
          <t>roma_avezzano_online_originale.tsv#risposta=34</t>
        </is>
      </c>
      <c r="O144" s="1" t="inlineStr">
        <is>
          <t>Avezzano</t>
        </is>
      </c>
      <c r="P144" s="1" t="inlineStr">
        <is>
          <t>Roma</t>
        </is>
      </c>
      <c r="Q144" s="1" t="inlineStr">
        <is>
          <t>Confermata</t>
        </is>
      </c>
      <c r="R144" s="1" t="inlineStr"/>
    </row>
    <row r="145" ht="40" customHeight="1">
      <c r="A145" s="1" t="inlineStr">
        <is>
          <t>ROMA-AVZ-ONLINE-ERN2026-035</t>
        </is>
      </c>
      <c r="B145" s="1" t="inlineStr">
        <is>
          <t>Mi è piaciuta</t>
        </is>
      </c>
      <c r="C145" s="1" t="inlineStr">
        <is>
          <t>interessante 
divertente 
educativa</t>
        </is>
      </c>
      <c r="D145" s="1" t="inlineStr">
        <is>
          <t>Sì, un po’</t>
        </is>
      </c>
      <c r="E145" s="1" t="inlineStr">
        <is>
          <t>Curioso/a come prima</t>
        </is>
      </c>
      <c r="F145" s="1" t="inlineStr">
        <is>
          <t>Interessato/a come prima</t>
        </is>
      </c>
      <c r="G145" s="1" t="inlineStr">
        <is>
          <t>Sì, molto</t>
        </is>
      </c>
      <c r="H145" s="1" t="inlineStr">
        <is>
          <t>Mai</t>
        </is>
      </c>
      <c r="I145" s="1" t="inlineStr">
        <is>
          <t>No</t>
        </is>
      </c>
      <c r="J145" s="1" t="inlineStr">
        <is>
          <t>Femminile</t>
        </is>
      </c>
      <c r="K145" s="1" t="inlineStr">
        <is>
          <t>19-25</t>
        </is>
      </c>
      <c r="L145" s="1" t="inlineStr">
        <is>
          <t>No</t>
        </is>
      </c>
      <c r="M145" s="1" t="inlineStr"/>
      <c r="N145" s="1" t="inlineStr">
        <is>
          <t>roma_avezzano_online_originale.tsv#risposta=35</t>
        </is>
      </c>
      <c r="O145" s="1" t="inlineStr">
        <is>
          <t>Avezzano</t>
        </is>
      </c>
      <c r="P145" s="1" t="inlineStr">
        <is>
          <t>Roma</t>
        </is>
      </c>
      <c r="Q145" s="1" t="inlineStr">
        <is>
          <t>Confermata</t>
        </is>
      </c>
      <c r="R145" s="1" t="inlineStr"/>
    </row>
    <row r="146" ht="40" customHeight="1">
      <c r="A146" s="1" t="inlineStr">
        <is>
          <t>ROMA-AVZ-ONLINE-ERN2026-036</t>
        </is>
      </c>
      <c r="B146" s="1" t="inlineStr">
        <is>
          <t>Mi è piaciuta tantissimo</t>
        </is>
      </c>
      <c r="C146" s="1" t="inlineStr"/>
      <c r="D146" s="1" t="inlineStr">
        <is>
          <t>Sì, molto</t>
        </is>
      </c>
      <c r="E146" s="1" t="inlineStr">
        <is>
          <t>Più curioso/a</t>
        </is>
      </c>
      <c r="F146" s="1" t="inlineStr">
        <is>
          <t>Più interessato/a</t>
        </is>
      </c>
      <c r="G146" s="1" t="inlineStr">
        <is>
          <t>In parte</t>
        </is>
      </c>
      <c r="H146" s="1" t="inlineStr">
        <is>
          <t>Mai</t>
        </is>
      </c>
      <c r="I146" s="1" t="inlineStr">
        <is>
          <t>Sì</t>
        </is>
      </c>
      <c r="J146" s="1" t="inlineStr">
        <is>
          <t>Femminile</t>
        </is>
      </c>
      <c r="K146" s="1" t="inlineStr">
        <is>
          <t>26-40</t>
        </is>
      </c>
      <c r="L146" s="1" t="inlineStr">
        <is>
          <t>Sì</t>
        </is>
      </c>
      <c r="M146" s="1" t="inlineStr"/>
      <c r="N146" s="1" t="inlineStr">
        <is>
          <t>roma_avezzano_online_originale.tsv#risposta=36</t>
        </is>
      </c>
      <c r="O146" s="1" t="inlineStr">
        <is>
          <t>Avezzano</t>
        </is>
      </c>
      <c r="P146" s="1" t="inlineStr">
        <is>
          <t>Roma</t>
        </is>
      </c>
      <c r="Q146" s="1" t="inlineStr">
        <is>
          <t>Confermata</t>
        </is>
      </c>
      <c r="R146" s="1" t="inlineStr"/>
    </row>
    <row r="147" ht="40" customHeight="1">
      <c r="A147" s="1" t="inlineStr">
        <is>
          <t>ROMA-AVZ-ONLINE-ERN2026-037</t>
        </is>
      </c>
      <c r="B147" s="1" t="inlineStr">
        <is>
          <t>Mi è piaciuta tantissimo</t>
        </is>
      </c>
      <c r="C147" s="1" t="inlineStr">
        <is>
          <t>Fantastica entusiasmante</t>
        </is>
      </c>
      <c r="D147" s="1" t="inlineStr">
        <is>
          <t>Sì, molto</t>
        </is>
      </c>
      <c r="E147" s="1" t="inlineStr">
        <is>
          <t>Più curioso/a</t>
        </is>
      </c>
      <c r="F147" s="1" t="inlineStr">
        <is>
          <t>Più interessato/a</t>
        </is>
      </c>
      <c r="G147" s="1" t="inlineStr">
        <is>
          <t>Sì, molto</t>
        </is>
      </c>
      <c r="H147" s="1" t="inlineStr">
        <is>
          <t>Mai</t>
        </is>
      </c>
      <c r="I147" s="1" t="inlineStr">
        <is>
          <t>Sì</t>
        </is>
      </c>
      <c r="J147" s="1" t="inlineStr">
        <is>
          <t>Femminile</t>
        </is>
      </c>
      <c r="K147" s="1" t="inlineStr">
        <is>
          <t>41-60</t>
        </is>
      </c>
      <c r="L147" s="1" t="inlineStr">
        <is>
          <t>Sì</t>
        </is>
      </c>
      <c r="M147" s="1" t="inlineStr"/>
      <c r="N147" s="1" t="inlineStr">
        <is>
          <t>roma_avezzano_online_originale.tsv#risposta=37</t>
        </is>
      </c>
      <c r="O147" s="1" t="inlineStr">
        <is>
          <t>Avezzano</t>
        </is>
      </c>
      <c r="P147" s="1" t="inlineStr">
        <is>
          <t>Roma</t>
        </is>
      </c>
      <c r="Q147" s="1" t="inlineStr">
        <is>
          <t>Confermata</t>
        </is>
      </c>
      <c r="R147" s="1" t="inlineStr"/>
    </row>
    <row r="148" ht="40" customHeight="1">
      <c r="A148" s="1" t="inlineStr">
        <is>
          <t>ROMA-AVZ-ONLINE-ERN2026-038</t>
        </is>
      </c>
      <c r="B148" s="1" t="inlineStr">
        <is>
          <t>Mi è piaciuta tantissimo</t>
        </is>
      </c>
      <c r="C148" s="1" t="inlineStr">
        <is>
          <t>Coinvolgente, emozionante</t>
        </is>
      </c>
      <c r="D148" s="1" t="inlineStr">
        <is>
          <t>Sì, un po’</t>
        </is>
      </c>
      <c r="E148" s="1" t="inlineStr">
        <is>
          <t>Più curioso/a</t>
        </is>
      </c>
      <c r="F148" s="1" t="inlineStr">
        <is>
          <t>Più interessato/a</t>
        </is>
      </c>
      <c r="G148" s="1" t="inlineStr">
        <is>
          <t>Sì, molto</t>
        </is>
      </c>
      <c r="H148" s="1" t="inlineStr">
        <is>
          <t>A volte</t>
        </is>
      </c>
      <c r="I148" s="1" t="inlineStr">
        <is>
          <t>No</t>
        </is>
      </c>
      <c r="J148" s="1" t="inlineStr">
        <is>
          <t>Femminile</t>
        </is>
      </c>
      <c r="K148" s="1" t="inlineStr">
        <is>
          <t>41-60</t>
        </is>
      </c>
      <c r="L148" s="1" t="inlineStr">
        <is>
          <t>No</t>
        </is>
      </c>
      <c r="M148" s="1" t="inlineStr"/>
      <c r="N148" s="1" t="inlineStr">
        <is>
          <t>roma_avezzano_online_originale.tsv#risposta=38</t>
        </is>
      </c>
      <c r="O148" s="1" t="inlineStr">
        <is>
          <t>Avezzano</t>
        </is>
      </c>
      <c r="P148" s="1" t="inlineStr">
        <is>
          <t>Roma</t>
        </is>
      </c>
      <c r="Q148" s="1" t="inlineStr">
        <is>
          <t>Confermata</t>
        </is>
      </c>
      <c r="R148" s="1" t="inlineStr"/>
    </row>
    <row r="149" ht="40" customHeight="1">
      <c r="A149" s="1" t="inlineStr">
        <is>
          <t>ROMA-AVZ-ONLINE-ERN2026-039</t>
        </is>
      </c>
      <c r="B149" s="1" t="inlineStr">
        <is>
          <t>Mi è piaciuta tantissimo</t>
        </is>
      </c>
      <c r="C149" s="1" t="inlineStr"/>
      <c r="D149" s="1" t="inlineStr">
        <is>
          <t>Sì, molto</t>
        </is>
      </c>
      <c r="E149" s="1" t="inlineStr">
        <is>
          <t>Più curioso/a</t>
        </is>
      </c>
      <c r="F149" s="1" t="inlineStr">
        <is>
          <t>Più interessato/a</t>
        </is>
      </c>
      <c r="G149" s="1" t="inlineStr">
        <is>
          <t>Sì, molto</t>
        </is>
      </c>
      <c r="H149" s="1" t="inlineStr">
        <is>
          <t>Mai</t>
        </is>
      </c>
      <c r="I149" s="1" t="inlineStr">
        <is>
          <t>No</t>
        </is>
      </c>
      <c r="J149" s="1" t="inlineStr">
        <is>
          <t>Femminile</t>
        </is>
      </c>
      <c r="K149" s="1" t="inlineStr">
        <is>
          <t>19-25</t>
        </is>
      </c>
      <c r="L149" s="1" t="inlineStr">
        <is>
          <t>Sì</t>
        </is>
      </c>
      <c r="M149" s="1" t="inlineStr"/>
      <c r="N149" s="1" t="inlineStr">
        <is>
          <t>roma_avezzano_online_originale.tsv#risposta=39</t>
        </is>
      </c>
      <c r="O149" s="1" t="inlineStr">
        <is>
          <t>Avezzano</t>
        </is>
      </c>
      <c r="P149" s="1" t="inlineStr">
        <is>
          <t>Roma</t>
        </is>
      </c>
      <c r="Q149" s="1" t="inlineStr">
        <is>
          <t>Confermata</t>
        </is>
      </c>
      <c r="R149" s="1" t="inlineStr"/>
    </row>
    <row r="150" ht="40" customHeight="1">
      <c r="A150" s="1" t="inlineStr">
        <is>
          <t>ROMA-AVZ-ONLINE-ERN2026-040</t>
        </is>
      </c>
      <c r="B150" s="1" t="inlineStr">
        <is>
          <t>Mi è piaciuta tantissimo</t>
        </is>
      </c>
      <c r="C150" s="1" t="inlineStr"/>
      <c r="D150" s="1" t="inlineStr">
        <is>
          <t>Sì, un po’</t>
        </is>
      </c>
      <c r="E150" s="1" t="inlineStr">
        <is>
          <t>Più curioso/a</t>
        </is>
      </c>
      <c r="F150" s="1" t="inlineStr">
        <is>
          <t>Più interessato/a</t>
        </is>
      </c>
      <c r="G150" s="1" t="inlineStr">
        <is>
          <t>In parte</t>
        </is>
      </c>
      <c r="H150" s="1" t="inlineStr">
        <is>
          <t>Mai</t>
        </is>
      </c>
      <c r="I150" s="1" t="inlineStr">
        <is>
          <t>No</t>
        </is>
      </c>
      <c r="J150" s="1" t="inlineStr">
        <is>
          <t>Femminile</t>
        </is>
      </c>
      <c r="K150" s="1" t="inlineStr">
        <is>
          <t>Più di 60</t>
        </is>
      </c>
      <c r="L150" s="1" t="inlineStr">
        <is>
          <t>No</t>
        </is>
      </c>
      <c r="M150" s="1" t="inlineStr"/>
      <c r="N150" s="1" t="inlineStr">
        <is>
          <t>roma_avezzano_online_originale.tsv#risposta=40</t>
        </is>
      </c>
      <c r="O150" s="1" t="inlineStr">
        <is>
          <t>Avezzano</t>
        </is>
      </c>
      <c r="P150" s="1" t="inlineStr">
        <is>
          <t>Roma</t>
        </is>
      </c>
      <c r="Q150" s="1" t="inlineStr">
        <is>
          <t>Confermata</t>
        </is>
      </c>
      <c r="R150" s="1" t="inlineStr"/>
    </row>
    <row r="151" ht="40" customHeight="1">
      <c r="A151" s="1" t="inlineStr">
        <is>
          <t>ROMA-AVZ-ONLINE-ERN2026-041</t>
        </is>
      </c>
      <c r="B151" s="1" t="inlineStr">
        <is>
          <t>Mi è piaciuta tantissimo</t>
        </is>
      </c>
      <c r="C151" s="1" t="inlineStr">
        <is>
          <t>Particella, esperimento</t>
        </is>
      </c>
      <c r="D151" s="1" t="inlineStr">
        <is>
          <t>Sì, molto</t>
        </is>
      </c>
      <c r="E151" s="1" t="inlineStr">
        <is>
          <t>Più curioso/a</t>
        </is>
      </c>
      <c r="F151" s="1" t="inlineStr">
        <is>
          <t>Più interessato/a</t>
        </is>
      </c>
      <c r="G151" s="1" t="inlineStr">
        <is>
          <t>Sì, molto</t>
        </is>
      </c>
      <c r="H151" s="1" t="inlineStr">
        <is>
          <t>Mai</t>
        </is>
      </c>
      <c r="I151" s="1" t="inlineStr">
        <is>
          <t>No</t>
        </is>
      </c>
      <c r="J151" s="1" t="inlineStr">
        <is>
          <t>Femminile</t>
        </is>
      </c>
      <c r="K151" s="1" t="inlineStr">
        <is>
          <t>Meno di 11</t>
        </is>
      </c>
      <c r="L151" s="1" t="inlineStr">
        <is>
          <t>No</t>
        </is>
      </c>
      <c r="M151" s="1" t="inlineStr"/>
      <c r="N151" s="1" t="inlineStr">
        <is>
          <t>roma_avezzano_online_originale.tsv#risposta=41</t>
        </is>
      </c>
      <c r="O151" s="1" t="inlineStr">
        <is>
          <t>Avezzano</t>
        </is>
      </c>
      <c r="P151" s="1" t="inlineStr">
        <is>
          <t>Roma</t>
        </is>
      </c>
      <c r="Q151" s="1" t="inlineStr">
        <is>
          <t>Confermata</t>
        </is>
      </c>
      <c r="R151" s="1" t="inlineStr"/>
    </row>
    <row r="152" ht="40" customHeight="1">
      <c r="A152" s="1" t="inlineStr">
        <is>
          <t>ROMA-AVZ-ONLINE-ERN2026-042</t>
        </is>
      </c>
      <c r="B152" s="1" t="inlineStr">
        <is>
          <t>Mi è piaciuta tantissimo</t>
        </is>
      </c>
      <c r="C152" s="1" t="inlineStr">
        <is>
          <t>sensazionale, emozionante</t>
        </is>
      </c>
      <c r="D152" s="1" t="inlineStr">
        <is>
          <t>Sì, molto</t>
        </is>
      </c>
      <c r="E152" s="1" t="inlineStr">
        <is>
          <t>Più curioso/a</t>
        </is>
      </c>
      <c r="F152" s="1" t="inlineStr">
        <is>
          <t>Più interessato/a</t>
        </is>
      </c>
      <c r="G152" s="1" t="inlineStr">
        <is>
          <t>Sì, molto</t>
        </is>
      </c>
      <c r="H152" s="1" t="inlineStr">
        <is>
          <t>A volte</t>
        </is>
      </c>
      <c r="I152" s="1" t="inlineStr">
        <is>
          <t>No</t>
        </is>
      </c>
      <c r="J152" s="1" t="inlineStr">
        <is>
          <t>Femminile</t>
        </is>
      </c>
      <c r="K152" s="1" t="inlineStr">
        <is>
          <t>15-18</t>
        </is>
      </c>
      <c r="L152" s="1" t="inlineStr">
        <is>
          <t>Sì</t>
        </is>
      </c>
      <c r="M152" s="1" t="inlineStr"/>
      <c r="N152" s="1" t="inlineStr">
        <is>
          <t>roma_avezzano_online_originale.tsv#risposta=42</t>
        </is>
      </c>
      <c r="O152" s="1" t="inlineStr">
        <is>
          <t>Avezzano</t>
        </is>
      </c>
      <c r="P152" s="1" t="inlineStr">
        <is>
          <t>Roma</t>
        </is>
      </c>
      <c r="Q152" s="1" t="inlineStr">
        <is>
          <t>Confermata</t>
        </is>
      </c>
      <c r="R152" s="1" t="inlineStr"/>
    </row>
    <row r="153" ht="40" customHeight="1">
      <c r="A153" s="1" t="inlineStr">
        <is>
          <t>ROMA-AVZ-ONLINE-ERN2026-043</t>
        </is>
      </c>
      <c r="B153" s="1" t="inlineStr">
        <is>
          <t>Mi è piaciuta tantissimo</t>
        </is>
      </c>
      <c r="C153" s="1" t="inlineStr">
        <is>
          <t>Nuova, immersiva, intelligente</t>
        </is>
      </c>
      <c r="D153" s="1" t="inlineStr">
        <is>
          <t>Sì, un po’</t>
        </is>
      </c>
      <c r="E153" s="1" t="inlineStr">
        <is>
          <t>Più curioso/a</t>
        </is>
      </c>
      <c r="F153" s="1" t="inlineStr">
        <is>
          <t>Più interessato/a</t>
        </is>
      </c>
      <c r="G153" s="1" t="inlineStr">
        <is>
          <t>Sì, molto</t>
        </is>
      </c>
      <c r="H153" s="1" t="inlineStr">
        <is>
          <t>A volte</t>
        </is>
      </c>
      <c r="I153" s="1" t="inlineStr">
        <is>
          <t>No</t>
        </is>
      </c>
      <c r="J153" s="1" t="inlineStr">
        <is>
          <t>Femminile</t>
        </is>
      </c>
      <c r="K153" s="1" t="inlineStr">
        <is>
          <t>41-60</t>
        </is>
      </c>
      <c r="L153" s="1" t="inlineStr">
        <is>
          <t>Sì</t>
        </is>
      </c>
      <c r="M153" s="1" t="inlineStr"/>
      <c r="N153" s="1" t="inlineStr">
        <is>
          <t>roma_avezzano_online_originale.tsv#risposta=43</t>
        </is>
      </c>
      <c r="O153" s="1" t="inlineStr">
        <is>
          <t>Avezzano</t>
        </is>
      </c>
      <c r="P153" s="1" t="inlineStr">
        <is>
          <t>Roma</t>
        </is>
      </c>
      <c r="Q153" s="1" t="inlineStr">
        <is>
          <t>Confermata</t>
        </is>
      </c>
      <c r="R153" s="1" t="inlineStr"/>
    </row>
    <row r="154" ht="40" customHeight="1">
      <c r="A154" s="1" t="inlineStr">
        <is>
          <t>ROMA-AVZ-ONLINE-ERN2026-044</t>
        </is>
      </c>
      <c r="B154" s="1" t="inlineStr">
        <is>
          <t>Mi è piaciuta tantissimo</t>
        </is>
      </c>
      <c r="C154" s="1" t="inlineStr">
        <is>
          <t>Interessante,divertente,stimolante</t>
        </is>
      </c>
      <c r="D154" s="1" t="inlineStr">
        <is>
          <t>Sì, molto</t>
        </is>
      </c>
      <c r="E154" s="1" t="inlineStr">
        <is>
          <t>Più curioso/a</t>
        </is>
      </c>
      <c r="F154" s="1" t="inlineStr">
        <is>
          <t>Più interessato/a</t>
        </is>
      </c>
      <c r="G154" s="1" t="inlineStr">
        <is>
          <t>Sì, molto</t>
        </is>
      </c>
      <c r="H154" s="1" t="inlineStr">
        <is>
          <t>Mai</t>
        </is>
      </c>
      <c r="I154" s="1" t="inlineStr">
        <is>
          <t>No</t>
        </is>
      </c>
      <c r="J154" s="1" t="inlineStr">
        <is>
          <t>Maschile</t>
        </is>
      </c>
      <c r="K154" s="1" t="inlineStr">
        <is>
          <t>41-60</t>
        </is>
      </c>
      <c r="L154" s="1" t="inlineStr">
        <is>
          <t>Sì</t>
        </is>
      </c>
      <c r="M154" s="1" t="inlineStr"/>
      <c r="N154" s="1" t="inlineStr">
        <is>
          <t>roma_avezzano_online_originale.tsv#risposta=44</t>
        </is>
      </c>
      <c r="O154" s="1" t="inlineStr">
        <is>
          <t>Avezzano</t>
        </is>
      </c>
      <c r="P154" s="1" t="inlineStr">
        <is>
          <t>Roma</t>
        </is>
      </c>
      <c r="Q154" s="1" t="inlineStr">
        <is>
          <t>Confermata</t>
        </is>
      </c>
      <c r="R154" s="1" t="inlineStr"/>
    </row>
    <row r="155" ht="40" customHeight="1">
      <c r="A155" s="1" t="inlineStr">
        <is>
          <t>ROMA-AVZ-ONLINE-ERN2026-045</t>
        </is>
      </c>
      <c r="B155" s="1" t="inlineStr">
        <is>
          <t>Mi è piaciuta</t>
        </is>
      </c>
      <c r="C155" s="1" t="inlineStr">
        <is>
          <t>indimenticabile</t>
        </is>
      </c>
      <c r="D155" s="1" t="inlineStr">
        <is>
          <t>Sì, molto</t>
        </is>
      </c>
      <c r="E155" s="1" t="inlineStr">
        <is>
          <t>Più curioso/a</t>
        </is>
      </c>
      <c r="F155" s="1" t="inlineStr">
        <is>
          <t>Più interessato/a</t>
        </is>
      </c>
      <c r="G155" s="1" t="inlineStr">
        <is>
          <t>In parte</t>
        </is>
      </c>
      <c r="H155" s="1" t="inlineStr">
        <is>
          <t>Mai</t>
        </is>
      </c>
      <c r="I155" s="1" t="inlineStr">
        <is>
          <t>Sì</t>
        </is>
      </c>
      <c r="J155" s="1" t="inlineStr">
        <is>
          <t>Femminile</t>
        </is>
      </c>
      <c r="K155" s="1" t="inlineStr">
        <is>
          <t>15-18</t>
        </is>
      </c>
      <c r="L155" s="1" t="inlineStr">
        <is>
          <t>No</t>
        </is>
      </c>
      <c r="M155" s="1" t="inlineStr"/>
      <c r="N155" s="1" t="inlineStr">
        <is>
          <t>roma_avezzano_online_originale.tsv#risposta=45</t>
        </is>
      </c>
      <c r="O155" s="1" t="inlineStr">
        <is>
          <t>Avezzano</t>
        </is>
      </c>
      <c r="P155" s="1" t="inlineStr">
        <is>
          <t>Roma</t>
        </is>
      </c>
      <c r="Q155" s="1" t="inlineStr">
        <is>
          <t>Confermata</t>
        </is>
      </c>
      <c r="R155" s="1" t="inlineStr"/>
    </row>
    <row r="156" ht="40" customHeight="1">
      <c r="A156" s="1" t="inlineStr">
        <is>
          <t>ROMA-AVZ-ONLINE-ERN2026-046</t>
        </is>
      </c>
      <c r="B156" s="1" t="inlineStr">
        <is>
          <t>Mi è piaciuta tantissimo</t>
        </is>
      </c>
      <c r="C156" s="1" t="inlineStr">
        <is>
          <t>Interessante e stimolante</t>
        </is>
      </c>
      <c r="D156" s="1" t="inlineStr">
        <is>
          <t>Sì, molto</t>
        </is>
      </c>
      <c r="E156" s="1" t="inlineStr">
        <is>
          <t>Più curioso/a</t>
        </is>
      </c>
      <c r="F156" s="1" t="inlineStr">
        <is>
          <t>Più interessato/a</t>
        </is>
      </c>
      <c r="G156" s="1" t="inlineStr">
        <is>
          <t>Sì, molto</t>
        </is>
      </c>
      <c r="H156" s="1" t="inlineStr">
        <is>
          <t>A volte</t>
        </is>
      </c>
      <c r="I156" s="1" t="inlineStr">
        <is>
          <t>Sì</t>
        </is>
      </c>
      <c r="J156" s="1" t="inlineStr">
        <is>
          <t>Maschile</t>
        </is>
      </c>
      <c r="K156" s="1" t="inlineStr">
        <is>
          <t>15-18</t>
        </is>
      </c>
      <c r="L156" s="1" t="inlineStr">
        <is>
          <t>No</t>
        </is>
      </c>
      <c r="M156" s="1" t="inlineStr"/>
      <c r="N156" s="1" t="inlineStr">
        <is>
          <t>roma_avezzano_online_originale.tsv#risposta=46</t>
        </is>
      </c>
      <c r="O156" s="1" t="inlineStr">
        <is>
          <t>Avezzano</t>
        </is>
      </c>
      <c r="P156" s="1" t="inlineStr">
        <is>
          <t>Roma</t>
        </is>
      </c>
      <c r="Q156" s="1" t="inlineStr">
        <is>
          <t>Confermata</t>
        </is>
      </c>
      <c r="R156" s="1" t="inlineStr"/>
    </row>
    <row r="157" ht="40" customHeight="1">
      <c r="A157" s="1" t="inlineStr">
        <is>
          <t>ROMA-AVZ-ONLINE-ERN2026-047</t>
        </is>
      </c>
      <c r="B157" s="1" t="inlineStr">
        <is>
          <t>Mi è piaciuta tantissimo</t>
        </is>
      </c>
      <c r="C157" s="1" t="inlineStr">
        <is>
          <t>Molto interessante</t>
        </is>
      </c>
      <c r="D157" s="1" t="inlineStr">
        <is>
          <t>Sì, molto</t>
        </is>
      </c>
      <c r="E157" s="1" t="inlineStr">
        <is>
          <t>Più curioso/a</t>
        </is>
      </c>
      <c r="F157" s="1" t="inlineStr">
        <is>
          <t>Più interessato/a</t>
        </is>
      </c>
      <c r="G157" s="1" t="inlineStr">
        <is>
          <t>Sì, molto</t>
        </is>
      </c>
      <c r="H157" s="1" t="inlineStr">
        <is>
          <t>Mai</t>
        </is>
      </c>
      <c r="I157" s="1" t="inlineStr">
        <is>
          <t>No</t>
        </is>
      </c>
      <c r="J157" s="1" t="inlineStr">
        <is>
          <t>Maschile</t>
        </is>
      </c>
      <c r="K157" s="1" t="inlineStr">
        <is>
          <t>Più di 60</t>
        </is>
      </c>
      <c r="L157" s="1" t="inlineStr">
        <is>
          <t>No</t>
        </is>
      </c>
      <c r="M157" s="1" t="inlineStr"/>
      <c r="N157" s="1" t="inlineStr">
        <is>
          <t>roma_avezzano_online_originale.tsv#risposta=47</t>
        </is>
      </c>
      <c r="O157" s="1" t="inlineStr">
        <is>
          <t>Avezzano</t>
        </is>
      </c>
      <c r="P157" s="1" t="inlineStr">
        <is>
          <t>Roma</t>
        </is>
      </c>
      <c r="Q157" s="1" t="inlineStr">
        <is>
          <t>Confermata</t>
        </is>
      </c>
      <c r="R157" s="1" t="inlineStr"/>
    </row>
    <row r="158" ht="40" customHeight="1">
      <c r="A158" s="1" t="inlineStr">
        <is>
          <t>ROMA-AVZ-ONLINE-ERN2026-048</t>
        </is>
      </c>
      <c r="B158" s="1" t="inlineStr">
        <is>
          <t>Mi è piaciuta tantissimo</t>
        </is>
      </c>
      <c r="C158" s="1" t="inlineStr">
        <is>
          <t>Fantastica e interessante</t>
        </is>
      </c>
      <c r="D158" s="1" t="inlineStr">
        <is>
          <t>Sì, molto</t>
        </is>
      </c>
      <c r="E158" s="1" t="inlineStr">
        <is>
          <t>Più curioso/a</t>
        </is>
      </c>
      <c r="F158" s="1" t="inlineStr">
        <is>
          <t>Più interessato/a</t>
        </is>
      </c>
      <c r="G158" s="1" t="inlineStr">
        <is>
          <t>Sì, molto</t>
        </is>
      </c>
      <c r="H158" s="1" t="inlineStr">
        <is>
          <t>Mai</t>
        </is>
      </c>
      <c r="I158" s="1" t="inlineStr">
        <is>
          <t>No</t>
        </is>
      </c>
      <c r="J158" s="1" t="inlineStr">
        <is>
          <t>Femminile</t>
        </is>
      </c>
      <c r="K158" s="1" t="inlineStr">
        <is>
          <t>41-60</t>
        </is>
      </c>
      <c r="L158" s="1" t="inlineStr">
        <is>
          <t>Sì</t>
        </is>
      </c>
      <c r="M158" s="1" t="inlineStr"/>
      <c r="N158" s="1" t="inlineStr">
        <is>
          <t>roma_avezzano_online_originale.tsv#risposta=48</t>
        </is>
      </c>
      <c r="O158" s="1" t="inlineStr">
        <is>
          <t>Avezzano</t>
        </is>
      </c>
      <c r="P158" s="1" t="inlineStr">
        <is>
          <t>Roma</t>
        </is>
      </c>
      <c r="Q158" s="1" t="inlineStr">
        <is>
          <t>Confermata</t>
        </is>
      </c>
      <c r="R158" s="1" t="inlineStr"/>
    </row>
    <row r="159" ht="40" customHeight="1">
      <c r="A159" s="1" t="inlineStr">
        <is>
          <t>ROMA-AVZ-ONLINE-ERN2026-049</t>
        </is>
      </c>
      <c r="B159" s="1" t="inlineStr">
        <is>
          <t>Mi è piaciuta tantissimo</t>
        </is>
      </c>
      <c r="C159" s="1" t="inlineStr">
        <is>
          <t>Coinvolgente, unica, ripetibile</t>
        </is>
      </c>
      <c r="D159" s="1" t="inlineStr">
        <is>
          <t>Sì, molto</t>
        </is>
      </c>
      <c r="E159" s="1" t="inlineStr">
        <is>
          <t>Più curioso/a</t>
        </is>
      </c>
      <c r="F159" s="1" t="inlineStr">
        <is>
          <t>Più interessato/a</t>
        </is>
      </c>
      <c r="G159" s="1" t="inlineStr">
        <is>
          <t>Sì, molto</t>
        </is>
      </c>
      <c r="H159" s="1" t="inlineStr">
        <is>
          <t>Mai</t>
        </is>
      </c>
      <c r="I159" s="1" t="inlineStr">
        <is>
          <t>No</t>
        </is>
      </c>
      <c r="J159" s="1" t="inlineStr">
        <is>
          <t>Maschile</t>
        </is>
      </c>
      <c r="K159" s="1" t="inlineStr">
        <is>
          <t>Meno di 11</t>
        </is>
      </c>
      <c r="L159" s="1" t="inlineStr">
        <is>
          <t>Sì</t>
        </is>
      </c>
      <c r="M159" s="1" t="inlineStr"/>
      <c r="N159" s="1" t="inlineStr">
        <is>
          <t>roma_avezzano_online_originale.tsv#risposta=49</t>
        </is>
      </c>
      <c r="O159" s="1" t="inlineStr">
        <is>
          <t>Avezzano</t>
        </is>
      </c>
      <c r="P159" s="1" t="inlineStr">
        <is>
          <t>Roma</t>
        </is>
      </c>
      <c r="Q159" s="1" t="inlineStr">
        <is>
          <t>Confermata</t>
        </is>
      </c>
      <c r="R159" s="1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2026-10-01T14:20:32Z</dcterms:created>
  <dcterms:modified xsi:type="dcterms:W3CDTF">2026-10-01T14:20:32Z</dcterms:modified>
</cp:coreProperties>
</file>