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name="Регистрация" sheetId="1" state="visible" r:id="rId1"/>
    <sheet name="Лист1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28">
    <font>
      <name val="Calibri"/>
      <color theme="1"/>
      <sz val="11"/>
      <scheme val="minor"/>
    </font>
    <font>
      <name val="Arial Narrow"/>
      <color theme="1"/>
      <sz val="10"/>
    </font>
    <font>
      <name val="Arial"/>
      <color theme="1"/>
      <sz val="10"/>
    </font>
    <font>
      <name val="Calibri"/>
      <color theme="1"/>
      <sz val="11"/>
    </font>
    <font>
      <name val="Arial Narrow"/>
      <color theme="1"/>
      <sz val="8"/>
    </font>
    <font>
      <name val="Calibri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0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9"/>
    </font>
    <font>
      <name val="Arial Narrow"/>
      <charset val="204"/>
      <color theme="1"/>
      <sz val="10"/>
    </font>
    <font>
      <name val="Arial"/>
      <charset val="204"/>
      <color theme="1"/>
      <sz val="10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rgb="FFFF0000"/>
      <sz val="9"/>
    </font>
    <font>
      <name val="Times New Roman"/>
      <charset val="204"/>
      <family val="1"/>
      <color rgb="FFFF0000"/>
      <sz val="10"/>
    </font>
    <font>
      <name val="Times New Roman"/>
      <charset val="204"/>
      <color theme="1"/>
      <sz val="11"/>
    </font>
    <font>
      <name val="Times New Roman"/>
      <charset val="204"/>
      <color theme="1"/>
      <sz val="10"/>
    </font>
    <font>
      <name val="Calibri"/>
      <charset val="134"/>
      <color theme="1"/>
      <sz val="11"/>
      <scheme val="minor"/>
    </font>
    <font>
      <name val="Times New Roman"/>
      <charset val="204"/>
      <family val="1"/>
      <b val="1"/>
      <sz val="1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00FFFF00"/>
        <bgColor rgb="00FFFF0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70">
    <xf numFmtId="0" fontId="0" fillId="0" borderId="0" pivotButton="0" quotePrefix="0" xfId="0"/>
    <xf numFmtId="0" fontId="1" fillId="0" borderId="0" applyAlignment="1" pivotButton="0" quotePrefix="0" xfId="0">
      <alignment shrinkToFit="1"/>
    </xf>
    <xf numFmtId="0" fontId="3" fillId="0" borderId="0" pivotButton="0" quotePrefix="0" xfId="0"/>
    <xf numFmtId="0" fontId="4" fillId="0" borderId="0" applyAlignment="1" pivotButton="0" quotePrefix="0" xfId="0">
      <alignment horizontal="center" shrinkToFit="1"/>
    </xf>
    <xf numFmtId="0" fontId="1" fillId="0" borderId="0" applyAlignment="1" pivotButton="0" quotePrefix="0" xfId="0">
      <alignment horizontal="center" shrinkToFit="1"/>
    </xf>
    <xf numFmtId="164" fontId="1" fillId="0" borderId="0" applyAlignment="1" pivotButton="0" quotePrefix="0" xfId="0">
      <alignment horizontal="center" shrinkToFit="1"/>
    </xf>
    <xf numFmtId="0" fontId="2" fillId="0" borderId="0" applyAlignment="1" pivotButton="0" quotePrefix="0" xfId="0">
      <alignment shrinkToFi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 shrinkToFit="1"/>
    </xf>
    <xf numFmtId="0" fontId="6" fillId="0" borderId="0" applyAlignment="1" pivotButton="0" quotePrefix="0" xfId="0">
      <alignment shrinkToFit="1"/>
    </xf>
    <xf numFmtId="164" fontId="6" fillId="0" borderId="0" applyAlignment="1" pivotButton="0" quotePrefix="0" xfId="0">
      <alignment horizontal="right" shrinkToFit="1"/>
    </xf>
    <xf numFmtId="0" fontId="1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shrinkToFit="1"/>
    </xf>
    <xf numFmtId="0" fontId="10" fillId="0" borderId="0" applyAlignment="1" pivotButton="0" quotePrefix="0" xfId="0">
      <alignment shrinkToFit="1"/>
    </xf>
    <xf numFmtId="0" fontId="6" fillId="0" borderId="7" applyAlignment="1" pivotButton="0" quotePrefix="0" xfId="0">
      <alignment horizontal="center" vertical="center" shrinkToFit="1"/>
    </xf>
    <xf numFmtId="0" fontId="6" fillId="0" borderId="7" applyAlignment="1" pivotButton="0" quotePrefix="0" xfId="0">
      <alignment vertical="center" shrinkToFit="1"/>
    </xf>
    <xf numFmtId="0" fontId="6" fillId="0" borderId="7" applyAlignment="1" pivotButton="0" quotePrefix="0" xfId="0">
      <alignment horizontal="left" vertical="center" shrinkToFit="1"/>
    </xf>
    <xf numFmtId="14" fontId="6" fillId="0" borderId="7" applyAlignment="1" pivotButton="0" quotePrefix="0" xfId="0">
      <alignment horizontal="center" vertical="center" shrinkToFi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shrinkToFit="1"/>
    </xf>
    <xf numFmtId="0" fontId="6" fillId="2" borderId="7" applyAlignment="1" pivotButton="0" quotePrefix="0" xfId="0">
      <alignment horizontal="center" vertical="center" shrinkToFit="1"/>
    </xf>
    <xf numFmtId="0" fontId="6" fillId="2" borderId="7" applyAlignment="1" pivotButton="0" quotePrefix="0" xfId="0">
      <alignment horizontal="left" vertical="center" shrinkToFit="1"/>
    </xf>
    <xf numFmtId="164" fontId="6" fillId="2" borderId="7" applyAlignment="1" pivotButton="0" quotePrefix="0" xfId="0">
      <alignment horizontal="center" vertical="center" shrinkToFit="1"/>
    </xf>
    <xf numFmtId="0" fontId="13" fillId="0" borderId="7" applyAlignment="1" pivotButton="0" quotePrefix="0" xfId="0">
      <alignment horizontal="center" vertical="center" shrinkToFit="1"/>
    </xf>
    <xf numFmtId="0" fontId="6" fillId="4" borderId="7" applyAlignment="1" pivotButton="0" quotePrefix="0" xfId="0">
      <alignment vertical="center" shrinkToFit="1"/>
    </xf>
    <xf numFmtId="0" fontId="6" fillId="4" borderId="7" applyAlignment="1" pivotButton="0" quotePrefix="0" xfId="0">
      <alignment horizontal="left" vertical="center" shrinkToFit="1"/>
    </xf>
    <xf numFmtId="0" fontId="6" fillId="4" borderId="7" applyAlignment="1" pivotButton="0" quotePrefix="0" xfId="0">
      <alignment horizontal="center" vertical="center" shrinkToFit="1"/>
    </xf>
    <xf numFmtId="14" fontId="6" fillId="4" borderId="7" applyAlignment="1" pivotButton="0" quotePrefix="0" xfId="0">
      <alignment horizontal="center" vertical="center" shrinkToFit="1"/>
    </xf>
    <xf numFmtId="0" fontId="6" fillId="2" borderId="6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4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shrinkToFit="1"/>
    </xf>
    <xf numFmtId="0" fontId="10" fillId="0" borderId="0" applyAlignment="1" pivotButton="0" quotePrefix="0" xfId="0">
      <alignment horizontal="left" shrinkToFit="1"/>
    </xf>
    <xf numFmtId="0" fontId="10" fillId="0" borderId="9" applyAlignment="1" pivotButton="0" quotePrefix="0" xfId="0">
      <alignment horizontal="center" shrinkToFit="1"/>
    </xf>
    <xf numFmtId="0" fontId="10" fillId="0" borderId="9" applyAlignment="1" pivotButton="0" quotePrefix="0" xfId="0">
      <alignment horizontal="right" shrinkToFit="1"/>
    </xf>
    <xf numFmtId="0" fontId="15" fillId="0" borderId="0" applyAlignment="1" pivotButton="0" quotePrefix="0" xfId="0">
      <alignment shrinkToFit="1"/>
    </xf>
    <xf numFmtId="0" fontId="16" fillId="0" borderId="0" applyAlignment="1" pivotButton="0" quotePrefix="0" xfId="0">
      <alignment shrinkToFit="1"/>
    </xf>
    <xf numFmtId="0" fontId="9" fillId="0" borderId="0" applyAlignment="1" pivotButton="0" quotePrefix="0" xfId="0">
      <alignment horizontal="center" shrinkToFit="1"/>
    </xf>
    <xf numFmtId="164" fontId="10" fillId="0" borderId="0" applyAlignment="1" pivotButton="0" quotePrefix="0" xfId="0">
      <alignment horizontal="center" shrinkToFit="1"/>
    </xf>
    <xf numFmtId="2" fontId="9" fillId="0" borderId="10" applyAlignment="1" pivotButton="0" quotePrefix="0" xfId="0">
      <alignment horizontal="center" vertical="top" shrinkToFit="1"/>
    </xf>
    <xf numFmtId="0" fontId="11" fillId="0" borderId="9" applyAlignment="1" pivotButton="0" quotePrefix="0" xfId="0">
      <alignment shrinkToFit="1"/>
    </xf>
    <xf numFmtId="0" fontId="11" fillId="0" borderId="0" applyAlignment="1" pivotButton="0" quotePrefix="0" xfId="0">
      <alignment shrinkToFit="1"/>
    </xf>
    <xf numFmtId="0" fontId="6" fillId="0" borderId="6" applyAlignment="1" pivotButton="0" quotePrefix="0" xfId="0">
      <alignment vertical="center" shrinkToFit="1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14" fontId="6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6" fillId="3" borderId="8" applyAlignment="1" pivotButton="0" quotePrefix="0" xfId="0">
      <alignment horizontal="center" vertical="center"/>
    </xf>
    <xf numFmtId="0" fontId="6" fillId="3" borderId="8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 shrinkToFit="1"/>
    </xf>
    <xf numFmtId="0" fontId="6" fillId="5" borderId="7" applyAlignment="1" pivotButton="0" quotePrefix="0" xfId="0">
      <alignment horizontal="center" vertical="center" shrinkToFit="1"/>
    </xf>
    <xf numFmtId="0" fontId="6" fillId="5" borderId="6" applyAlignment="1" pivotButton="0" quotePrefix="0" xfId="0">
      <alignment horizontal="center" vertical="center" shrinkToFit="1"/>
    </xf>
    <xf numFmtId="0" fontId="17" fillId="4" borderId="7" applyAlignment="1" pivotButton="0" quotePrefix="0" xfId="0">
      <alignment horizontal="center" vertical="center" shrinkToFit="1"/>
    </xf>
    <xf numFmtId="0" fontId="6" fillId="5" borderId="7" applyAlignment="1" pivotButton="0" quotePrefix="0" xfId="0">
      <alignment vertical="center" shrinkToFit="1"/>
    </xf>
    <xf numFmtId="14" fontId="6" fillId="5" borderId="7" applyAlignment="1" pivotButton="0" quotePrefix="0" xfId="0">
      <alignment horizontal="center" vertical="center" shrinkToFit="1"/>
    </xf>
    <xf numFmtId="0" fontId="10" fillId="4" borderId="8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shrinkToFit="1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8" applyAlignment="1" pivotButton="0" quotePrefix="0" xfId="0">
      <alignment horizontal="center" vertical="center"/>
    </xf>
    <xf numFmtId="14" fontId="6" fillId="4" borderId="8" applyAlignment="1" pivotButton="0" quotePrefix="0" xfId="0">
      <alignment horizontal="center" vertical="center"/>
    </xf>
    <xf numFmtId="0" fontId="14" fillId="4" borderId="8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164" fontId="6" fillId="4" borderId="7" applyAlignment="1" pivotButton="0" quotePrefix="0" xfId="0">
      <alignment horizontal="center" vertical="center" shrinkToFit="1"/>
    </xf>
    <xf numFmtId="0" fontId="10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shrinkToFit="1"/>
    </xf>
    <xf numFmtId="0" fontId="6" fillId="4" borderId="8" applyAlignment="1" pivotButton="0" quotePrefix="0" xfId="0">
      <alignment vertical="center" shrinkToFit="1"/>
    </xf>
    <xf numFmtId="0" fontId="6" fillId="4" borderId="8" applyAlignment="1" pivotButton="0" quotePrefix="0" xfId="0">
      <alignment horizontal="center" vertical="center" shrinkToFit="1"/>
    </xf>
    <xf numFmtId="14" fontId="6" fillId="4" borderId="8" applyAlignment="1" pivotButton="0" quotePrefix="0" xfId="0">
      <alignment horizontal="center" vertical="center" shrinkToFit="1"/>
    </xf>
    <xf numFmtId="0" fontId="6" fillId="4" borderId="5" applyAlignment="1" pivotButton="0" quotePrefix="0" xfId="0">
      <alignment horizontal="center" vertical="center"/>
    </xf>
    <xf numFmtId="2" fontId="6" fillId="4" borderId="7" applyAlignment="1" pivotButton="0" quotePrefix="0" xfId="0">
      <alignment horizontal="center" vertical="center" shrinkToFit="1"/>
    </xf>
    <xf numFmtId="0" fontId="6" fillId="4" borderId="5" applyAlignment="1" pivotButton="0" quotePrefix="0" xfId="0">
      <alignment vertical="center"/>
    </xf>
    <xf numFmtId="164" fontId="6" fillId="4" borderId="5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 shrinkToFit="1"/>
    </xf>
    <xf numFmtId="0" fontId="6" fillId="7" borderId="7" applyAlignment="1" pivotButton="0" quotePrefix="0" xfId="0">
      <alignment vertical="center" shrinkToFit="1"/>
    </xf>
    <xf numFmtId="0" fontId="6" fillId="7" borderId="7" applyAlignment="1" pivotButton="0" quotePrefix="0" xfId="0">
      <alignment horizontal="left" vertical="center" shrinkToFit="1"/>
    </xf>
    <xf numFmtId="14" fontId="6" fillId="7" borderId="7" applyAlignment="1" pivotButton="0" quotePrefix="0" xfId="0">
      <alignment horizontal="center" vertical="center" shrinkToFit="1"/>
    </xf>
    <xf numFmtId="0" fontId="6" fillId="7" borderId="5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center" vertical="center" shrinkToFit="1"/>
    </xf>
    <xf numFmtId="0" fontId="10" fillId="7" borderId="7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shrinkToFit="1"/>
    </xf>
    <xf numFmtId="0" fontId="14" fillId="7" borderId="8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 shrinkToFit="1"/>
    </xf>
    <xf numFmtId="2" fontId="6" fillId="7" borderId="7" applyAlignment="1" pivotButton="0" quotePrefix="0" xfId="0">
      <alignment horizontal="center" vertical="center" shrinkToFit="1"/>
    </xf>
    <xf numFmtId="0" fontId="8" fillId="5" borderId="6" applyAlignment="1" pivotButton="0" quotePrefix="0" xfId="0">
      <alignment vertical="center"/>
    </xf>
    <xf numFmtId="0" fontId="17" fillId="5" borderId="7" applyAlignment="1" pivotButton="0" quotePrefix="0" xfId="0">
      <alignment horizontal="center" vertical="center" shrinkToFit="1"/>
    </xf>
    <xf numFmtId="14" fontId="8" fillId="5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 shrinkToFit="1"/>
    </xf>
    <xf numFmtId="0" fontId="8" fillId="5" borderId="6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2" fillId="0" borderId="7" applyAlignment="1" pivotButton="0" quotePrefix="0" xfId="0">
      <alignment vertical="center"/>
    </xf>
    <xf numFmtId="0" fontId="17" fillId="0" borderId="6" applyAlignment="1" pivotButton="0" quotePrefix="0" xfId="0">
      <alignment horizontal="center" vertical="center" shrinkToFit="1"/>
    </xf>
    <xf numFmtId="0" fontId="17" fillId="0" borderId="7" applyAlignment="1" pivotButton="0" quotePrefix="0" xfId="0">
      <alignment vertical="center"/>
    </xf>
    <xf numFmtId="0" fontId="17" fillId="0" borderId="8" applyAlignment="1" pivotButton="0" quotePrefix="0" xfId="0">
      <alignment horizontal="center" vertical="center"/>
    </xf>
    <xf numFmtId="0" fontId="6" fillId="5" borderId="7" applyAlignment="1" pivotButton="0" quotePrefix="0" xfId="0">
      <alignment horizontal="left" vertical="center" shrinkToFit="1"/>
    </xf>
    <xf numFmtId="0" fontId="10" fillId="5" borderId="7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shrinkToFit="1"/>
    </xf>
    <xf numFmtId="0" fontId="14" fillId="5" borderId="8" applyAlignment="1" pivotButton="0" quotePrefix="0" xfId="0">
      <alignment horizontal="center" vertical="center"/>
    </xf>
    <xf numFmtId="0" fontId="12" fillId="5" borderId="7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6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vertical="center"/>
    </xf>
    <xf numFmtId="0" fontId="17" fillId="5" borderId="8" applyAlignment="1" pivotButton="0" quotePrefix="0" xfId="0">
      <alignment horizontal="center" vertical="center"/>
    </xf>
    <xf numFmtId="14" fontId="6" fillId="5" borderId="8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6" fillId="9" borderId="8" applyAlignment="1" pivotButton="0" quotePrefix="0" xfId="0">
      <alignment vertical="center"/>
    </xf>
    <xf numFmtId="0" fontId="6" fillId="5" borderId="8" applyAlignment="1" pivotButton="0" quotePrefix="0" xfId="0">
      <alignment horizontal="center" vertical="center"/>
    </xf>
    <xf numFmtId="0" fontId="23" fillId="5" borderId="6" applyAlignment="1" pivotButton="0" quotePrefix="0" xfId="0">
      <alignment horizontal="center" vertical="center" shrinkToFit="1"/>
    </xf>
    <xf numFmtId="0" fontId="23" fillId="5" borderId="11" applyAlignment="1" pivotButton="0" quotePrefix="0" xfId="0">
      <alignment vertical="center" shrinkToFit="1"/>
    </xf>
    <xf numFmtId="0" fontId="23" fillId="5" borderId="11" applyAlignment="1" pivotButton="0" quotePrefix="0" xfId="0">
      <alignment horizontal="center" vertical="center" shrinkToFit="1"/>
    </xf>
    <xf numFmtId="164" fontId="23" fillId="5" borderId="11" applyAlignment="1" pivotButton="0" quotePrefix="0" xfId="0">
      <alignment horizontal="center" vertical="center" shrinkToFit="1"/>
    </xf>
    <xf numFmtId="0" fontId="23" fillId="7" borderId="6" applyAlignment="1" pivotButton="0" quotePrefix="0" xfId="0">
      <alignment horizontal="center" vertical="center" shrinkToFit="1"/>
    </xf>
    <xf numFmtId="0" fontId="23" fillId="7" borderId="11" applyAlignment="1" pivotButton="0" quotePrefix="0" xfId="0">
      <alignment vertical="center" shrinkToFit="1"/>
    </xf>
    <xf numFmtId="0" fontId="23" fillId="7" borderId="11" applyAlignment="1" pivotButton="0" quotePrefix="0" xfId="0">
      <alignment horizontal="center" vertical="center" shrinkToFit="1"/>
    </xf>
    <xf numFmtId="164" fontId="23" fillId="7" borderId="11" applyAlignment="1" pivotButton="0" quotePrefix="0" xfId="0">
      <alignment horizontal="center" vertical="center" shrinkToFit="1"/>
    </xf>
    <xf numFmtId="0" fontId="16" fillId="5" borderId="0" applyAlignment="1" pivotButton="0" quotePrefix="0" xfId="0">
      <alignment shrinkToFit="1"/>
    </xf>
    <xf numFmtId="0" fontId="15" fillId="5" borderId="12" applyAlignment="1" pivotButton="0" quotePrefix="0" xfId="0">
      <alignment shrinkToFit="1"/>
    </xf>
    <xf numFmtId="0" fontId="15" fillId="5" borderId="0" applyAlignment="1" pivotButton="0" quotePrefix="0" xfId="0">
      <alignment shrinkToFit="1"/>
    </xf>
    <xf numFmtId="0" fontId="23" fillId="4" borderId="6" applyAlignment="1" pivotButton="0" quotePrefix="0" xfId="0">
      <alignment horizontal="center" vertical="center" shrinkToFit="1"/>
    </xf>
    <xf numFmtId="0" fontId="23" fillId="0" borderId="11" applyAlignment="1" pivotButton="0" quotePrefix="0" xfId="0">
      <alignment vertical="center" shrinkToFit="1"/>
    </xf>
    <xf numFmtId="0" fontId="23" fillId="0" borderId="11" applyAlignment="1" pivotButton="0" quotePrefix="0" xfId="0">
      <alignment horizontal="center" vertical="center" shrinkToFit="1"/>
    </xf>
    <xf numFmtId="164" fontId="23" fillId="0" borderId="11" applyAlignment="1" pivotButton="0" quotePrefix="0" xfId="0">
      <alignment horizontal="center" vertical="center" shrinkToFit="1"/>
    </xf>
    <xf numFmtId="0" fontId="24" fillId="0" borderId="11" applyAlignment="1" pivotButton="0" quotePrefix="0" xfId="0">
      <alignment horizontal="left" shrinkToFit="1"/>
    </xf>
    <xf numFmtId="0" fontId="24" fillId="0" borderId="11" applyAlignment="1" pivotButton="0" quotePrefix="0" xfId="0">
      <alignment shrinkToFit="1"/>
    </xf>
    <xf numFmtId="0" fontId="24" fillId="0" borderId="11" applyAlignment="1" pivotButton="0" quotePrefix="0" xfId="0">
      <alignment horizontal="center" shrinkToFit="1"/>
    </xf>
    <xf numFmtId="0" fontId="24" fillId="0" borderId="11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shrinkToFit="1"/>
    </xf>
    <xf numFmtId="0" fontId="23" fillId="0" borderId="11" applyAlignment="1" pivotButton="0" quotePrefix="0" xfId="1">
      <alignment horizontal="left" vertical="center" shrinkToFit="1"/>
    </xf>
    <xf numFmtId="0" fontId="23" fillId="0" borderId="11" applyAlignment="1" applyProtection="1" pivotButton="0" quotePrefix="0" xfId="1">
      <alignment horizontal="left" vertical="center" shrinkToFit="1"/>
      <protection locked="0" hidden="1"/>
    </xf>
    <xf numFmtId="164" fontId="23" fillId="0" borderId="11" applyAlignment="1" applyProtection="1" pivotButton="0" quotePrefix="0" xfId="1">
      <alignment horizontal="center" vertical="center" shrinkToFit="1"/>
      <protection locked="0" hidden="1"/>
    </xf>
    <xf numFmtId="0" fontId="23" fillId="0" borderId="11" applyAlignment="1" pivotButton="0" quotePrefix="0" xfId="0">
      <alignment horizontal="center" vertical="center" shrinkToFit="1"/>
    </xf>
    <xf numFmtId="0" fontId="23" fillId="0" borderId="11" applyAlignment="1" pivotButton="0" quotePrefix="0" xfId="0">
      <alignment horizontal="left" shrinkToFit="1"/>
    </xf>
    <xf numFmtId="0" fontId="24" fillId="0" borderId="11" applyAlignment="1" pivotButton="0" quotePrefix="0" xfId="0">
      <alignment horizontal="center" vertical="center" shrinkToFit="1"/>
    </xf>
    <xf numFmtId="0" fontId="23" fillId="5" borderId="7" applyAlignment="1" pivotButton="0" quotePrefix="0" xfId="0">
      <alignment horizontal="center" vertical="center" shrinkToFit="1"/>
    </xf>
    <xf numFmtId="164" fontId="23" fillId="5" borderId="11" applyAlignment="1" pivotButton="0" quotePrefix="0" xfId="0">
      <alignment vertical="center" shrinkToFit="1"/>
    </xf>
    <xf numFmtId="0" fontId="24" fillId="5" borderId="11" applyAlignment="1" pivotButton="0" quotePrefix="0" xfId="0">
      <alignment vertical="center" shrinkToFit="1"/>
    </xf>
    <xf numFmtId="0" fontId="15" fillId="5" borderId="11" applyAlignment="1" pivotButton="0" quotePrefix="0" xfId="0">
      <alignment vertical="center" shrinkToFit="1"/>
    </xf>
    <xf numFmtId="0" fontId="15" fillId="5" borderId="0" applyAlignment="1" pivotButton="0" quotePrefix="0" xfId="0">
      <alignment vertical="center" shrinkToFit="1"/>
    </xf>
    <xf numFmtId="0" fontId="16" fillId="5" borderId="0" applyAlignment="1" pivotButton="0" quotePrefix="0" xfId="0">
      <alignment vertical="center" shrinkToFit="1"/>
    </xf>
    <xf numFmtId="0" fontId="23" fillId="5" borderId="13" applyAlignment="1" pivotButton="0" quotePrefix="0" xfId="0">
      <alignment horizontal="center" vertical="center" shrinkToFit="1"/>
    </xf>
    <xf numFmtId="0" fontId="23" fillId="7" borderId="7" applyAlignment="1" pivotButton="0" quotePrefix="0" xfId="0">
      <alignment vertical="center" shrinkToFit="1"/>
    </xf>
    <xf numFmtId="0" fontId="15" fillId="0" borderId="0" applyAlignment="1" pivotButton="0" quotePrefix="0" xfId="0">
      <alignment vertical="center" shrinkToFit="1"/>
    </xf>
    <xf numFmtId="0" fontId="16" fillId="0" borderId="0" applyAlignment="1" pivotButton="0" quotePrefix="0" xfId="0">
      <alignment vertical="center" shrinkToFit="1"/>
    </xf>
    <xf numFmtId="0" fontId="10" fillId="5" borderId="11" applyAlignment="1" pivotButton="0" quotePrefix="0" xfId="0">
      <alignment horizontal="left" vertical="center"/>
    </xf>
    <xf numFmtId="0" fontId="8" fillId="7" borderId="7" applyAlignment="1" pivotButton="0" quotePrefix="0" xfId="0">
      <alignment horizontal="center" vertical="center" shrinkToFit="1"/>
    </xf>
    <xf numFmtId="0" fontId="24" fillId="7" borderId="11" applyAlignment="1" pivotButton="0" quotePrefix="0" xfId="0">
      <alignment horizontal="left" shrinkToFit="1"/>
    </xf>
    <xf numFmtId="0" fontId="24" fillId="7" borderId="11" applyAlignment="1" pivotButton="0" quotePrefix="0" xfId="0">
      <alignment shrinkToFit="1"/>
    </xf>
    <xf numFmtId="0" fontId="24" fillId="7" borderId="11" applyAlignment="1" pivotButton="0" quotePrefix="0" xfId="0">
      <alignment horizontal="center" shrinkToFit="1"/>
    </xf>
    <xf numFmtId="0" fontId="10" fillId="7" borderId="11" applyAlignment="1" pivotButton="0" quotePrefix="0" xfId="0">
      <alignment horizontal="left" vertical="center"/>
    </xf>
    <xf numFmtId="0" fontId="15" fillId="7" borderId="11" applyAlignment="1" pivotButton="0" quotePrefix="0" xfId="0">
      <alignment shrinkToFit="1"/>
    </xf>
    <xf numFmtId="0" fontId="23" fillId="7" borderId="7" applyAlignment="1" pivotButton="0" quotePrefix="0" xfId="0">
      <alignment horizontal="center" vertical="center" shrinkToFit="1"/>
    </xf>
    <xf numFmtId="0" fontId="23" fillId="7" borderId="7" applyAlignment="1" pivotButton="0" quotePrefix="0" xfId="0">
      <alignment horizontal="left" vertical="center" shrinkToFit="1"/>
    </xf>
    <xf numFmtId="164" fontId="23" fillId="7" borderId="7" applyAlignment="1" pivotButton="0" quotePrefix="0" xfId="0">
      <alignment horizontal="left" vertical="center" shrinkToFit="1"/>
    </xf>
    <xf numFmtId="0" fontId="24" fillId="7" borderId="7" applyAlignment="1" pivotButton="0" quotePrefix="0" xfId="0">
      <alignment horizontal="left" vertical="center" shrinkToFit="1"/>
    </xf>
    <xf numFmtId="0" fontId="24" fillId="7" borderId="7" applyAlignment="1" pivotButton="0" quotePrefix="0" xfId="0">
      <alignment vertical="center" shrinkToFit="1"/>
    </xf>
    <xf numFmtId="0" fontId="24" fillId="7" borderId="7" applyAlignment="1" pivotButton="0" quotePrefix="0" xfId="0">
      <alignment horizontal="center" vertical="center" shrinkToFit="1"/>
    </xf>
    <xf numFmtId="0" fontId="15" fillId="7" borderId="14" applyAlignment="1" pivotButton="0" quotePrefix="0" xfId="0">
      <alignment vertical="center" shrinkToFit="1"/>
    </xf>
    <xf numFmtId="0" fontId="23" fillId="4" borderId="11" applyAlignment="1" pivotButton="0" quotePrefix="0" xfId="1">
      <alignment horizontal="left" vertical="center" shrinkToFit="1"/>
    </xf>
    <xf numFmtId="0" fontId="23" fillId="4" borderId="11" applyAlignment="1" pivotButton="0" quotePrefix="0" xfId="0">
      <alignment horizontal="center" vertical="center" shrinkToFit="1"/>
    </xf>
    <xf numFmtId="164" fontId="23" fillId="4" borderId="11" applyAlignment="1" applyProtection="1" pivotButton="0" quotePrefix="0" xfId="0">
      <alignment horizontal="center" vertical="center" shrinkToFit="1"/>
      <protection locked="0" hidden="1"/>
    </xf>
    <xf numFmtId="0" fontId="24" fillId="4" borderId="11" applyAlignment="1" pivotButton="0" quotePrefix="0" xfId="0">
      <alignment horizontal="left" shrinkToFit="1"/>
    </xf>
    <xf numFmtId="0" fontId="24" fillId="4" borderId="11" applyAlignment="1" pivotButton="0" quotePrefix="0" xfId="0">
      <alignment shrinkToFit="1"/>
    </xf>
    <xf numFmtId="0" fontId="24" fillId="4" borderId="11" applyAlignment="1" pivotButton="0" quotePrefix="0" xfId="0">
      <alignment horizontal="center" shrinkToFit="1"/>
    </xf>
    <xf numFmtId="0" fontId="10" fillId="4" borderId="11" applyAlignment="1" pivotButton="0" quotePrefix="0" xfId="0">
      <alignment horizontal="left" vertical="center"/>
    </xf>
    <xf numFmtId="0" fontId="15" fillId="4" borderId="11" applyAlignment="1" pivotButton="0" quotePrefix="0" xfId="0">
      <alignment shrinkToFit="1"/>
    </xf>
    <xf numFmtId="0" fontId="23" fillId="4" borderId="11" applyAlignment="1" pivotButton="0" quotePrefix="0" xfId="0">
      <alignment vertical="center" shrinkToFit="1"/>
    </xf>
    <xf numFmtId="164" fontId="23" fillId="4" borderId="11" applyAlignment="1" pivotButton="0" quotePrefix="0" xfId="0">
      <alignment vertical="center" shrinkToFit="1"/>
    </xf>
    <xf numFmtId="0" fontId="24" fillId="4" borderId="11" applyAlignment="1" pivotButton="0" quotePrefix="0" xfId="0">
      <alignment vertical="center" shrinkToFit="1"/>
    </xf>
    <xf numFmtId="0" fontId="15" fillId="4" borderId="11" applyAlignment="1" pivotButton="0" quotePrefix="0" xfId="0">
      <alignment vertical="center" shrinkToFit="1"/>
    </xf>
    <xf numFmtId="0" fontId="23" fillId="4" borderId="11" applyAlignment="1" pivotButton="0" quotePrefix="0" xfId="0">
      <alignment horizontal="left" vertical="center" shrinkToFit="1"/>
    </xf>
    <xf numFmtId="164" fontId="23" fillId="4" borderId="11" applyAlignment="1" pivotButton="0" quotePrefix="0" xfId="0">
      <alignment horizontal="left" vertical="center" shrinkToFit="1"/>
    </xf>
    <xf numFmtId="0" fontId="23" fillId="4" borderId="11" applyAlignment="1" pivotButton="0" quotePrefix="0" xfId="0">
      <alignment horizontal="left" shrinkToFit="1"/>
    </xf>
    <xf numFmtId="0" fontId="23" fillId="4" borderId="7" applyAlignment="1" pivotButton="0" quotePrefix="0" xfId="0">
      <alignment horizontal="center" vertical="center" shrinkToFit="1"/>
    </xf>
    <xf numFmtId="0" fontId="23" fillId="4" borderId="14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vertical="center"/>
    </xf>
    <xf numFmtId="0" fontId="17" fillId="4" borderId="8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164" fontId="9" fillId="0" borderId="10" applyAlignment="1" pivotButton="0" quotePrefix="0" xfId="0">
      <alignment horizontal="center" vertical="top" shrinkToFit="1"/>
    </xf>
    <xf numFmtId="164" fontId="9" fillId="0" borderId="0" applyAlignment="1" pivotButton="0" quotePrefix="0" xfId="0">
      <alignment horizontal="center" vertical="top" shrinkToFit="1"/>
    </xf>
    <xf numFmtId="0" fontId="9" fillId="0" borderId="10" applyAlignment="1" pivotButton="0" quotePrefix="0" xfId="0">
      <alignment horizontal="center" vertical="top" shrinkToFit="1"/>
    </xf>
    <xf numFmtId="0" fontId="7" fillId="0" borderId="3" applyAlignment="1" pivotButton="0" quotePrefix="0" xfId="0">
      <alignment horizontal="center" vertical="center" shrinkToFit="1"/>
    </xf>
    <xf numFmtId="0" fontId="7" fillId="0" borderId="4" applyAlignment="1" pivotButton="0" quotePrefix="0" xfId="0">
      <alignment horizontal="center" vertical="center" shrinkToFit="1"/>
    </xf>
    <xf numFmtId="0" fontId="7" fillId="0" borderId="5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left" shrinkToFit="1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shrinkToFit="1"/>
    </xf>
    <xf numFmtId="0" fontId="11" fillId="0" borderId="9" applyAlignment="1" pivotButton="0" quotePrefix="0" xfId="0">
      <alignment horizontal="center" shrinkToFit="1"/>
    </xf>
    <xf numFmtId="0" fontId="10" fillId="0" borderId="0" applyAlignment="1" pivotButton="0" quotePrefix="0" xfId="0">
      <alignment horizontal="center" shrinkToFit="1"/>
    </xf>
    <xf numFmtId="0" fontId="20" fillId="0" borderId="0" applyAlignment="1" pivotButton="0" quotePrefix="0" xfId="0">
      <alignment horizontal="center" shrinkToFit="1"/>
    </xf>
    <xf numFmtId="0" fontId="20" fillId="0" borderId="0" pivotButton="0" quotePrefix="0" xfId="0"/>
    <xf numFmtId="0" fontId="6" fillId="0" borderId="0" applyAlignment="1" pivotButton="0" quotePrefix="0" xfId="0">
      <alignment horizontal="center" shrinkToFit="1"/>
    </xf>
    <xf numFmtId="0" fontId="6" fillId="0" borderId="0" pivotButton="0" quotePrefix="0" xfId="0"/>
    <xf numFmtId="0" fontId="6" fillId="0" borderId="0" applyAlignment="1" pivotButton="0" quotePrefix="0" xfId="0">
      <alignment horizontal="right" shrinkToFit="1"/>
    </xf>
    <xf numFmtId="0" fontId="7" fillId="0" borderId="1" applyAlignment="1" pivotButton="0" quotePrefix="0" xfId="0">
      <alignment horizontal="center" shrinkToFit="1"/>
    </xf>
    <xf numFmtId="0" fontId="8" fillId="0" borderId="1" pivotButton="0" quotePrefix="0" xfId="0"/>
    <xf numFmtId="0" fontId="6" fillId="0" borderId="0" applyAlignment="1" pivotButton="0" quotePrefix="0" xfId="0">
      <alignment horizontal="left" shrinkToFit="1"/>
    </xf>
    <xf numFmtId="0" fontId="7" fillId="0" borderId="2" applyAlignment="1" pivotButton="0" quotePrefix="0" xfId="0">
      <alignment horizontal="center" vertical="center" shrinkToFit="1"/>
    </xf>
    <xf numFmtId="0" fontId="26" fillId="0" borderId="6" pivotButton="0" quotePrefix="0" xfId="0"/>
    <xf numFmtId="0" fontId="26" fillId="0" borderId="4" pivotButton="0" quotePrefix="0" xfId="0"/>
    <xf numFmtId="0" fontId="26" fillId="0" borderId="5" pivotButton="0" quotePrefix="0" xfId="0"/>
    <xf numFmtId="0" fontId="7" fillId="0" borderId="2" applyAlignment="1" pivotButton="0" quotePrefix="0" xfId="0">
      <alignment horizontal="center" vertical="center" wrapText="1" shrinkToFit="1"/>
    </xf>
    <xf numFmtId="0" fontId="26" fillId="0" borderId="6" applyAlignment="1" pivotButton="0" quotePrefix="0" xfId="0">
      <alignment wrapText="1"/>
    </xf>
    <xf numFmtId="0" fontId="7" fillId="0" borderId="6" applyAlignment="1" pivotButton="0" quotePrefix="0" xfId="0">
      <alignment horizontal="center" vertical="center" wrapText="1" shrinkToFit="1"/>
    </xf>
    <xf numFmtId="0" fontId="18" fillId="0" borderId="2" applyAlignment="1" pivotButton="0" quotePrefix="0" xfId="0">
      <alignment horizontal="center" vertical="center" shrinkToFit="1"/>
    </xf>
    <xf numFmtId="0" fontId="19" fillId="0" borderId="6" pivotButton="0" quotePrefix="0" xfId="0"/>
    <xf numFmtId="0" fontId="18" fillId="0" borderId="2" applyAlignment="1" pivotButton="0" quotePrefix="0" xfId="0">
      <alignment horizontal="center" vertical="center" wrapText="1" shrinkToFit="1"/>
    </xf>
    <xf numFmtId="0" fontId="18" fillId="0" borderId="6" applyAlignment="1" pivotButton="0" quotePrefix="0" xfId="0">
      <alignment horizontal="center" vertical="center" wrapText="1" shrinkToFit="1"/>
    </xf>
    <xf numFmtId="0" fontId="0" fillId="0" borderId="1" pivotButton="0" quotePrefix="0" xfId="0"/>
    <xf numFmtId="0" fontId="18" fillId="0" borderId="7" applyAlignment="1" pivotButton="0" quotePrefix="0" xfId="0">
      <alignment horizontal="center" vertical="center" shrinkToFit="1"/>
    </xf>
    <xf numFmtId="0" fontId="7" fillId="0" borderId="7" applyAlignment="1" pivotButton="0" quotePrefix="0" xfId="0">
      <alignment horizontal="center" vertical="center" shrinkToFit="1"/>
    </xf>
    <xf numFmtId="0" fontId="7" fillId="0" borderId="7" applyAlignment="1" pivotButton="0" quotePrefix="0" xfId="0">
      <alignment horizontal="center" vertical="center" wrapText="1" shrinkToFit="1"/>
    </xf>
    <xf numFmtId="0" fontId="18" fillId="0" borderId="7" applyAlignment="1" pivotButton="0" quotePrefix="0" xfId="0">
      <alignment horizontal="center" vertical="center" wrapText="1" shrinkToFi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9" pivotButton="0" quotePrefix="0" xfId="0"/>
    <xf numFmtId="0" fontId="2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shrinkToFit="1"/>
    </xf>
    <xf numFmtId="0" fontId="0" fillId="10" borderId="1" pivotButton="0" quotePrefix="0" xfId="0"/>
    <xf numFmtId="0" fontId="18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/>
    </xf>
    <xf numFmtId="14" fontId="8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 shrinkToFit="1"/>
    </xf>
    <xf numFmtId="164" fontId="6" fillId="0" borderId="7" applyAlignment="1" pivotButton="0" quotePrefix="0" xfId="0">
      <alignment horizontal="center" vertical="center" shrinkToFit="1"/>
    </xf>
    <xf numFmtId="0" fontId="23" fillId="0" borderId="6" applyAlignment="1" pivotButton="0" quotePrefix="0" xfId="0">
      <alignment horizontal="center" vertical="center" shrinkToFit="1"/>
    </xf>
    <xf numFmtId="0" fontId="10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shrinkToFit="1"/>
    </xf>
    <xf numFmtId="0" fontId="23" fillId="0" borderId="11" applyAlignment="1" pivotButton="0" quotePrefix="0" xfId="0">
      <alignment horizontal="left" vertical="center" shrinkToFit="1"/>
    </xf>
    <xf numFmtId="0" fontId="23" fillId="0" borderId="11" applyAlignment="1" applyProtection="1" pivotButton="0" quotePrefix="0" xfId="1">
      <alignment horizontal="center" vertical="center" shrinkToFit="1"/>
      <protection locked="0" hidden="1"/>
    </xf>
    <xf numFmtId="0" fontId="8" fillId="0" borderId="7" applyAlignment="1" pivotButton="0" quotePrefix="0" xfId="0">
      <alignment horizontal="center" vertical="center" shrinkToFit="1"/>
    </xf>
    <xf numFmtId="0" fontId="8" fillId="0" borderId="7" applyAlignment="1" pivotButton="0" quotePrefix="0" xfId="0">
      <alignment vertical="center"/>
    </xf>
    <xf numFmtId="0" fontId="23" fillId="0" borderId="7" applyAlignment="1" pivotButton="0" quotePrefix="0" xfId="0">
      <alignment horizontal="center" vertical="center" shrinkToFit="1"/>
    </xf>
    <xf numFmtId="164" fontId="23" fillId="0" borderId="11" applyAlignment="1" pivotButton="0" quotePrefix="0" xfId="0">
      <alignment vertical="center" shrinkToFit="1"/>
    </xf>
    <xf numFmtId="0" fontId="24" fillId="0" borderId="11" applyAlignment="1" pivotButton="0" quotePrefix="0" xfId="0">
      <alignment vertical="center" shrinkToFit="1"/>
    </xf>
    <xf numFmtId="0" fontId="23" fillId="0" borderId="13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vertical="center" shrinkToFit="1"/>
    </xf>
    <xf numFmtId="0" fontId="10" fillId="0" borderId="8" applyAlignment="1" pivotButton="0" quotePrefix="0" xfId="0">
      <alignment horizontal="center" vertical="center"/>
    </xf>
    <xf numFmtId="0" fontId="23" fillId="0" borderId="11" applyAlignment="1" pivotButton="0" quotePrefix="0" xfId="1">
      <alignment horizontal="center" vertical="center" shrinkToFit="1"/>
    </xf>
    <xf numFmtId="0" fontId="23" fillId="0" borderId="11" applyAlignment="1" applyProtection="1" pivotButton="0" quotePrefix="0" xfId="0">
      <alignment horizontal="center" vertical="center" shrinkToFit="1"/>
      <protection locked="0" hidden="1"/>
    </xf>
    <xf numFmtId="0" fontId="6" fillId="0" borderId="8" applyAlignment="1" pivotButton="0" quotePrefix="0" xfId="0">
      <alignment vertical="center" shrinkToFit="1"/>
    </xf>
    <xf numFmtId="0" fontId="6" fillId="0" borderId="8" applyAlignment="1" pivotButton="0" quotePrefix="0" xfId="0">
      <alignment horizontal="center" vertical="center" shrinkToFit="1"/>
    </xf>
    <xf numFmtId="14" fontId="6" fillId="0" borderId="8" applyAlignment="1" pivotButton="0" quotePrefix="0" xfId="0">
      <alignment horizontal="center" vertical="center" shrinkToFit="1"/>
    </xf>
    <xf numFmtId="0" fontId="6" fillId="0" borderId="5" applyAlignment="1" pivotButton="0" quotePrefix="0" xfId="0">
      <alignment horizontal="center" vertical="center"/>
    </xf>
    <xf numFmtId="164" fontId="23" fillId="0" borderId="11" applyAlignment="1" pivotButton="0" quotePrefix="0" xfId="0">
      <alignment horizontal="left" vertical="center" shrinkToFit="1"/>
    </xf>
    <xf numFmtId="0" fontId="23" fillId="0" borderId="14" applyAlignment="1" pivotButton="0" quotePrefix="0" xfId="0">
      <alignment horizontal="center" vertical="center" shrinkToFit="1"/>
    </xf>
    <xf numFmtId="2" fontId="6" fillId="0" borderId="7" applyAlignment="1" pivotButton="0" quotePrefix="0" xfId="0">
      <alignment horizontal="center" vertical="center" shrinkToFit="1"/>
    </xf>
    <xf numFmtId="0" fontId="6" fillId="0" borderId="5" applyAlignment="1" pivotButton="0" quotePrefix="0" xfId="0">
      <alignment vertical="center"/>
    </xf>
    <xf numFmtId="164" fontId="6" fillId="0" borderId="5" applyAlignment="1" pivotButton="0" quotePrefix="0" xfId="0">
      <alignment horizontal="center" vertical="center"/>
    </xf>
    <xf numFmtId="0" fontId="23" fillId="0" borderId="7" applyAlignment="1" pivotButton="0" quotePrefix="0" xfId="0">
      <alignment horizontal="left" vertical="center" shrinkToFit="1"/>
    </xf>
    <xf numFmtId="0" fontId="23" fillId="0" borderId="7" applyAlignment="1" pivotButton="0" quotePrefix="0" xfId="0">
      <alignment vertical="center" shrinkToFit="1"/>
    </xf>
    <xf numFmtId="164" fontId="23" fillId="0" borderId="7" applyAlignment="1" pivotButton="0" quotePrefix="0" xfId="0">
      <alignment horizontal="left" vertical="center" shrinkToFit="1"/>
    </xf>
    <xf numFmtId="0" fontId="24" fillId="0" borderId="7" applyAlignment="1" pivotButton="0" quotePrefix="0" xfId="0">
      <alignment horizontal="left" vertical="center" shrinkToFit="1"/>
    </xf>
    <xf numFmtId="0" fontId="24" fillId="0" borderId="7" applyAlignment="1" pivotButton="0" quotePrefix="0" xfId="0">
      <alignment vertical="center" shrinkToFit="1"/>
    </xf>
    <xf numFmtId="0" fontId="24" fillId="0" borderId="7" applyAlignment="1" pivotButton="0" quotePrefix="0" xfId="0">
      <alignment horizontal="center" vertical="center" shrinkToFit="1"/>
    </xf>
    <xf numFmtId="0" fontId="15" fillId="0" borderId="14" applyAlignment="1" pivotButton="0" quotePrefix="0" xfId="0">
      <alignment vertical="center" shrinkToFi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I1215"/>
  <sheetViews>
    <sheetView showGridLines="0" tabSelected="1" topLeftCell="A43" workbookViewId="0">
      <selection activeCell="K57" sqref="K57"/>
    </sheetView>
  </sheetViews>
  <sheetFormatPr baseColWidth="8" defaultColWidth="14.390625" defaultRowHeight="15" customHeight="1"/>
  <cols>
    <col width="14.390625" customWidth="1" style="10" min="1" max="1"/>
    <col width="4.5703125" customWidth="1" style="10" min="2" max="2"/>
    <col width="15.87109375" customWidth="1" style="10" min="3" max="3"/>
    <col width="14.125" customWidth="1" style="10" min="4" max="4"/>
    <col width="15.73828125" customWidth="1" style="10" min="5" max="5"/>
    <col width="4.83984375" customWidth="1" style="10" min="6" max="6"/>
    <col width="11.43359375" customWidth="1" style="10" min="7" max="7"/>
    <col width="7.26171875" customWidth="1" style="10" min="8" max="8"/>
    <col width="6.72265625" customWidth="1" style="10" min="9" max="9"/>
    <col width="12.375" customWidth="1" style="10" min="10" max="10"/>
    <col width="10.625" customWidth="1" style="10" min="11" max="11"/>
    <col width="11.8359375" customWidth="1" style="10" min="12" max="12"/>
    <col width="10.625" customWidth="1" style="10" min="13" max="13"/>
    <col width="13.1796875" customWidth="1" style="10" min="14" max="14"/>
    <col width="17.484375" customWidth="1" style="10" min="15" max="15"/>
    <col width="13.44921875" customWidth="1" style="10" min="16" max="16"/>
    <col width="8.875" customWidth="1" style="10" min="17" max="17"/>
    <col width="27.171875" customWidth="1" style="10" min="18" max="18"/>
    <col width="16.54296875" customWidth="1" style="10" min="19" max="19"/>
    <col width="9.14453125" customWidth="1" style="10" min="20" max="31"/>
    <col width="10.0859375" customWidth="1" style="10" min="32" max="32"/>
    <col width="9.14453125" customWidth="1" style="10" min="33" max="33"/>
    <col width="23.9453125" customWidth="1" style="10" min="34" max="34"/>
    <col width="9.14453125" customWidth="1" style="10" min="35" max="39"/>
  </cols>
  <sheetData>
    <row r="1" ht="59.25" customHeight="1" s="10">
      <c r="A1" s="229" t="inlineStr">
        <is>
          <t>ЗАЯВКА на участие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 ht="13.5" customHeight="1" s="10">
      <c r="A2" s="230" t="inlineStr">
        <is>
          <t>в {{TOURNAMENT_NAME}}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</row>
    <row r="3" ht="21" customHeight="1" s="10">
      <c r="A3" s="35" t="inlineStr">
        <is>
          <t>вид спорта: ВСЕСТИЛЕВОЕ КАРАТЭ (0900001411Я)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</row>
    <row r="4" ht="24.75" customHeight="1" s="10">
      <c r="A4" s="204" t="inlineStr">
        <is>
          <t>команда РО ФВКР:</t>
        </is>
      </c>
      <c r="G4" s="231" t="inlineStr"/>
      <c r="H4" s="232" t="n"/>
      <c r="I4" s="232" t="n"/>
      <c r="J4" s="232" t="n"/>
      <c r="K4" s="232" t="n"/>
      <c r="L4" s="232" t="n"/>
      <c r="M4" s="232" t="n"/>
      <c r="N4" s="232" t="n"/>
      <c r="O4" s="232" t="n"/>
      <c r="P4" s="202" t="n"/>
      <c r="Q4" s="12" t="n"/>
      <c r="R4" s="12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</row>
    <row r="5" ht="17.25" customHeight="1" s="10">
      <c r="A5" s="207" t="inlineStr">
        <is>
          <t>место проведения: {{LOCATION}}</t>
        </is>
      </c>
      <c r="G5" s="202" t="n"/>
      <c r="H5" s="202" t="n"/>
      <c r="I5" s="204" t="inlineStr">
        <is>
          <t>дата комиссии по допуску: {{ADMISSION_DATE}}</t>
        </is>
      </c>
      <c r="Q5" s="13" t="n"/>
      <c r="R5" s="12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</row>
    <row r="6" ht="30.75" customHeight="1" s="10">
      <c r="A6" s="233" t="inlineStr">
        <is>
          <t>№</t>
        </is>
      </c>
      <c r="B6" s="234" t="inlineStr">
        <is>
          <t>Фамилия</t>
        </is>
      </c>
      <c r="C6" s="234" t="inlineStr">
        <is>
          <t>Имя</t>
        </is>
      </c>
      <c r="D6" s="234" t="inlineStr">
        <is>
          <t>Отчество</t>
        </is>
      </c>
      <c r="E6" s="234" t="inlineStr">
        <is>
          <t>пол</t>
        </is>
      </c>
      <c r="F6" s="234" t="inlineStr">
        <is>
          <t>дата
рождения</t>
        </is>
      </c>
      <c r="G6" s="233" t="inlineStr">
        <is>
          <t>полных лет</t>
        </is>
      </c>
      <c r="H6" s="234" t="inlineStr">
        <is>
          <t>вес</t>
        </is>
      </c>
      <c r="I6" s="234" t="inlineStr">
        <is>
          <t>Виды программы</t>
        </is>
      </c>
      <c r="J6" s="224" t="n"/>
      <c r="K6" s="224" t="n"/>
      <c r="L6" s="224" t="n"/>
      <c r="M6" s="224" t="n"/>
      <c r="N6" s="224" t="n"/>
      <c r="O6" s="225" t="n"/>
      <c r="P6" s="234" t="inlineStr">
        <is>
          <t>спорт.
квалиф.</t>
        </is>
      </c>
      <c r="Q6" s="234" t="inlineStr">
        <is>
          <t>Тренер</t>
        </is>
      </c>
      <c r="R6" s="234" t="inlineStr">
        <is>
          <t>Допуск
врача</t>
        </is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</row>
    <row r="7" ht="31.5" customHeight="1" s="10">
      <c r="A7" s="226" t="n"/>
      <c r="B7" s="226" t="n"/>
      <c r="C7" s="226" t="n"/>
      <c r="D7" s="226" t="n"/>
      <c r="E7" s="226" t="n"/>
      <c r="F7" s="226" t="n"/>
      <c r="G7" s="226" t="n"/>
      <c r="H7" s="226" t="n"/>
      <c r="I7" s="235" t="inlineStr">
        <is>
          <t>поединки</t>
        </is>
      </c>
      <c r="J7" s="224" t="n"/>
      <c r="K7" s="224" t="n"/>
      <c r="L7" s="225" t="n"/>
      <c r="M7" s="235" t="inlineStr">
        <is>
          <t>ката</t>
        </is>
      </c>
      <c r="N7" s="224" t="n"/>
      <c r="O7" s="225" t="n"/>
      <c r="P7" s="226" t="n"/>
      <c r="Q7" s="226" t="n"/>
      <c r="R7" s="226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</row>
    <row r="8" ht="19.5" customHeight="1" s="10">
      <c r="A8" s="58" t="n">
        <v>1</v>
      </c>
      <c r="B8" s="55" t="n"/>
      <c r="C8" s="55" t="n"/>
      <c r="D8" s="55" t="n"/>
      <c r="E8" s="59" t="n"/>
      <c r="F8" s="236" t="n"/>
      <c r="G8" s="237" t="n"/>
      <c r="H8" s="55" t="n"/>
      <c r="I8" s="59" t="n"/>
      <c r="J8" s="59" t="n"/>
      <c r="K8" s="101" t="n"/>
      <c r="L8" s="102" t="n"/>
      <c r="M8" s="59" t="n"/>
      <c r="N8" s="104" t="n"/>
      <c r="O8" s="59" t="n"/>
      <c r="P8" s="17" t="n"/>
      <c r="Q8" s="58" t="n"/>
      <c r="R8" s="55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</row>
    <row r="9" ht="18" customHeight="1" s="10">
      <c r="A9" s="17" t="n">
        <v>2</v>
      </c>
      <c r="B9" s="18" t="n"/>
      <c r="C9" s="18" t="n"/>
      <c r="D9" s="19" t="n"/>
      <c r="E9" s="17" t="n"/>
      <c r="F9" s="20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4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</row>
    <row r="10" ht="18.75" customHeight="1" s="10">
      <c r="A10" s="50" t="n">
        <v>3</v>
      </c>
      <c r="B10" s="51" t="n"/>
      <c r="C10" s="51" t="n"/>
      <c r="D10" s="51" t="n"/>
      <c r="E10" s="36" t="n"/>
      <c r="F10" s="52" t="n"/>
      <c r="G10" s="36" t="n"/>
      <c r="H10" s="51" t="n"/>
      <c r="I10" s="51" t="n"/>
      <c r="J10" s="51" t="n"/>
      <c r="K10" s="51" t="n"/>
      <c r="L10" s="51" t="n"/>
      <c r="M10" s="17" t="n"/>
      <c r="N10" s="36" t="n"/>
      <c r="O10" s="17" t="n"/>
      <c r="P10" s="36" t="n"/>
      <c r="Q10" s="36" t="n"/>
      <c r="R10" s="51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</row>
    <row r="11" ht="21" customHeight="1" s="10">
      <c r="A11" s="17" t="n">
        <v>4</v>
      </c>
      <c r="B11" s="18" t="n"/>
      <c r="C11" s="18" t="n"/>
      <c r="D11" s="18" t="n"/>
      <c r="E11" s="17" t="n"/>
      <c r="F11" s="20" t="n"/>
      <c r="G11" s="22" t="n"/>
      <c r="H11" s="22" t="n"/>
      <c r="I11" s="17" t="n"/>
      <c r="J11" s="22" t="n"/>
      <c r="K11" s="22" t="n"/>
      <c r="L11" s="22" t="n"/>
      <c r="M11" s="22" t="n"/>
      <c r="N11" s="22" t="n"/>
      <c r="O11" s="17" t="n"/>
      <c r="P11" s="22" t="n"/>
      <c r="Q11" s="21" t="n"/>
      <c r="R11" s="22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</row>
    <row r="12" ht="18" customHeight="1" s="10">
      <c r="A12" s="17" t="n">
        <v>5</v>
      </c>
      <c r="B12" s="18" t="n"/>
      <c r="C12" s="19" t="n"/>
      <c r="D12" s="19" t="n"/>
      <c r="E12" s="59" t="n"/>
      <c r="F12" s="20" t="n"/>
      <c r="G12" s="17" t="n"/>
      <c r="H12" s="17" t="n"/>
      <c r="I12" s="59" t="n"/>
      <c r="J12" s="59" t="n"/>
      <c r="K12" s="17" t="n"/>
      <c r="L12" s="17" t="n"/>
      <c r="M12" s="17" t="n"/>
      <c r="N12" s="17" t="n"/>
      <c r="O12" s="17" t="n"/>
      <c r="P12" s="17" t="n"/>
      <c r="Q12" s="21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</row>
    <row r="13" ht="18" customHeight="1" s="10">
      <c r="A13" s="17" t="n">
        <v>6</v>
      </c>
      <c r="B13" s="19" t="n"/>
      <c r="C13" s="19" t="n"/>
      <c r="D13" s="19" t="n"/>
      <c r="E13" s="17" t="n"/>
      <c r="F13" s="238" t="n"/>
      <c r="G13" s="17" t="n"/>
      <c r="H13" s="17" t="n"/>
      <c r="I13" s="17" t="n"/>
      <c r="J13" s="17" t="n"/>
      <c r="K13" s="17" t="n"/>
      <c r="L13" s="186" t="n"/>
      <c r="M13" s="17" t="n"/>
      <c r="N13" s="17" t="n"/>
      <c r="O13" s="18" t="n"/>
      <c r="P13" s="17" t="n"/>
      <c r="Q13" s="14" t="n"/>
      <c r="R13" s="18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</row>
    <row r="14" ht="21" customHeight="1" s="10">
      <c r="A14" s="17" t="n">
        <v>7</v>
      </c>
      <c r="B14" s="18" t="n"/>
      <c r="C14" s="18" t="n"/>
      <c r="D14" s="18" t="n"/>
      <c r="E14" s="17" t="n"/>
      <c r="F14" s="20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21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</row>
    <row r="15" ht="18" customHeight="1" s="10">
      <c r="A15" s="17" t="n">
        <v>8</v>
      </c>
      <c r="B15" s="18" t="n"/>
      <c r="C15" s="18" t="n"/>
      <c r="D15" s="19" t="n"/>
      <c r="E15" s="59" t="n"/>
      <c r="F15" s="20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4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</row>
    <row r="16" ht="21.75" customHeight="1" s="10">
      <c r="A16" s="17" t="n">
        <v>9</v>
      </c>
      <c r="B16" s="18" t="n"/>
      <c r="C16" s="18" t="n"/>
      <c r="D16" s="19" t="n"/>
      <c r="E16" s="59" t="n"/>
      <c r="F16" s="20" t="n"/>
      <c r="G16" s="17" t="n"/>
      <c r="H16" s="17" t="n"/>
      <c r="I16" s="59" t="n"/>
      <c r="J16" s="59" t="n"/>
      <c r="K16" s="59" t="n"/>
      <c r="L16" s="102" t="n"/>
      <c r="M16" s="17" t="n"/>
      <c r="N16" s="17" t="n"/>
      <c r="O16" s="17" t="n"/>
      <c r="P16" s="17" t="n"/>
      <c r="Q16" s="21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</row>
    <row r="17" ht="18" customHeight="1" s="10">
      <c r="A17" s="17" t="n">
        <v>10</v>
      </c>
      <c r="B17" s="18" t="n"/>
      <c r="C17" s="18" t="n"/>
      <c r="D17" s="19" t="n"/>
      <c r="E17" s="17" t="n"/>
      <c r="F17" s="20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21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</row>
    <row r="18" ht="20.25" customHeight="1" s="10">
      <c r="A18" s="17" t="n">
        <v>11</v>
      </c>
      <c r="B18" s="18" t="n"/>
      <c r="C18" s="18" t="n"/>
      <c r="D18" s="18" t="n"/>
      <c r="E18" s="17" t="n"/>
      <c r="F18" s="20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4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</row>
    <row r="19" ht="18.75" customHeight="1" s="10">
      <c r="A19" s="17" t="n">
        <v>12</v>
      </c>
      <c r="B19" s="18" t="n"/>
      <c r="C19" s="18" t="n"/>
      <c r="D19" s="18" t="n"/>
      <c r="E19" s="17" t="n"/>
      <c r="F19" s="20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21" t="n"/>
      <c r="R19" s="17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</row>
    <row r="20" ht="19.5" customHeight="1" s="10">
      <c r="A20" s="17" t="n">
        <v>13</v>
      </c>
      <c r="B20" s="18" t="n"/>
      <c r="C20" s="18" t="n"/>
      <c r="D20" s="19" t="n"/>
      <c r="E20" s="17" t="n"/>
      <c r="F20" s="20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4" t="n"/>
      <c r="R20" s="17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</row>
    <row r="21" ht="24" customFormat="1" customHeight="1" s="127">
      <c r="A21" s="239" t="n">
        <v>14</v>
      </c>
      <c r="B21" s="131" t="n"/>
      <c r="C21" s="131" t="n"/>
      <c r="D21" s="131" t="n"/>
      <c r="E21" s="142" t="n"/>
      <c r="F21" s="133" t="n"/>
      <c r="G21" s="142" t="n"/>
      <c r="H21" s="142" t="n"/>
      <c r="I21" s="142" t="n"/>
      <c r="J21" s="142" t="n"/>
      <c r="K21" s="142" t="n"/>
      <c r="L21" s="142" t="n"/>
      <c r="M21" s="142" t="n"/>
      <c r="N21" s="131" t="n"/>
      <c r="O21" s="131" t="n"/>
      <c r="P21" s="142" t="n"/>
      <c r="Q21" s="240" t="n"/>
      <c r="R21" s="241" t="n"/>
      <c r="S21" s="42" t="n"/>
      <c r="T21" s="42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29" t="n"/>
      <c r="BF21" s="129" t="n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29" t="n"/>
      <c r="BR21" s="129" t="n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29" t="n"/>
      <c r="CD21" s="129" t="n"/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29" t="n"/>
      <c r="CP21" s="129" t="n"/>
      <c r="CQ21" s="129" t="n"/>
      <c r="CR21" s="129" t="n"/>
      <c r="CS21" s="129" t="n"/>
      <c r="CT21" s="129" t="n"/>
      <c r="CU21" s="129" t="n"/>
      <c r="CV21" s="129" t="n"/>
      <c r="CW21" s="129" t="n"/>
      <c r="CX21" s="129" t="n"/>
      <c r="CY21" s="129" t="n"/>
      <c r="CZ21" s="129" t="n"/>
      <c r="DA21" s="129" t="n"/>
      <c r="DB21" s="129" t="n"/>
      <c r="DC21" s="129" t="n"/>
      <c r="DD21" s="129" t="n"/>
      <c r="DE21" s="129" t="n"/>
      <c r="DF21" s="129" t="n"/>
      <c r="DG21" s="129" t="n"/>
      <c r="DH21" s="129" t="n"/>
      <c r="DI21" s="129" t="n"/>
      <c r="DJ21" s="129" t="n"/>
      <c r="DK21" s="129" t="n"/>
      <c r="DL21" s="129" t="n"/>
      <c r="DM21" s="129" t="n"/>
      <c r="DN21" s="129" t="n"/>
      <c r="DO21" s="129" t="n"/>
      <c r="DP21" s="129" t="n"/>
      <c r="DQ21" s="129" t="n"/>
      <c r="DR21" s="129" t="n"/>
      <c r="DS21" s="129" t="n"/>
      <c r="DT21" s="129" t="n"/>
      <c r="DU21" s="129" t="n"/>
      <c r="DV21" s="129" t="n"/>
      <c r="DW21" s="129" t="n"/>
      <c r="DX21" s="129" t="n"/>
      <c r="DY21" s="129" t="n"/>
      <c r="DZ21" s="129" t="n"/>
      <c r="EA21" s="129" t="n"/>
      <c r="EB21" s="129" t="n"/>
      <c r="EC21" s="129" t="n"/>
      <c r="ED21" s="129" t="n"/>
      <c r="EE21" s="129" t="n"/>
      <c r="EF21" s="129" t="n"/>
      <c r="EG21" s="129" t="n"/>
      <c r="EH21" s="129" t="n"/>
      <c r="EI21" s="129" t="n"/>
    </row>
    <row r="22" ht="18.75" customFormat="1" customHeight="1" s="43">
      <c r="A22" s="239" t="n">
        <v>15</v>
      </c>
      <c r="B22" s="242" t="n"/>
      <c r="C22" s="139" t="n"/>
      <c r="D22" s="140" t="n"/>
      <c r="E22" s="243" t="n"/>
      <c r="F22" s="133" t="n"/>
      <c r="G22" s="243" t="n"/>
      <c r="H22" s="142" t="n"/>
      <c r="I22" s="142" t="n"/>
      <c r="J22" s="143" t="n"/>
      <c r="K22" s="134" t="n"/>
      <c r="L22" s="134" t="n"/>
      <c r="M22" s="134" t="n"/>
      <c r="N22" s="135" t="n"/>
      <c r="O22" s="136" t="n"/>
      <c r="P22" s="144" t="n"/>
      <c r="Q22" s="240" t="n"/>
      <c r="R22" s="138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  <c r="CX22" s="42" t="n"/>
      <c r="CY22" s="42" t="n"/>
      <c r="CZ22" s="42" t="n"/>
      <c r="DA22" s="42" t="n"/>
      <c r="DB22" s="42" t="n"/>
      <c r="DC22" s="42" t="n"/>
      <c r="DD22" s="42" t="n"/>
      <c r="DE22" s="42" t="n"/>
      <c r="DF22" s="42" t="n"/>
      <c r="DG22" s="42" t="n"/>
      <c r="DH22" s="42" t="n"/>
      <c r="DI22" s="42" t="n"/>
      <c r="DJ22" s="42" t="n"/>
      <c r="DK22" s="42" t="n"/>
      <c r="DL22" s="42" t="n"/>
      <c r="DM22" s="42" t="n"/>
      <c r="DN22" s="42" t="n"/>
      <c r="DO22" s="42" t="n"/>
      <c r="DP22" s="42" t="n"/>
      <c r="DQ22" s="42" t="n"/>
      <c r="DR22" s="42" t="n"/>
      <c r="DS22" s="42" t="n"/>
      <c r="DT22" s="42" t="n"/>
      <c r="DU22" s="42" t="n"/>
      <c r="DV22" s="42" t="n"/>
      <c r="DW22" s="42" t="n"/>
      <c r="DX22" s="42" t="n"/>
      <c r="DY22" s="42" t="n"/>
      <c r="DZ22" s="42" t="n"/>
      <c r="EA22" s="42" t="n"/>
      <c r="EB22" s="42" t="n"/>
      <c r="EC22" s="42" t="n"/>
      <c r="ED22" s="42" t="n"/>
      <c r="EE22" s="42" t="n"/>
      <c r="EF22" s="42" t="n"/>
      <c r="EG22" s="42" t="n"/>
      <c r="EH22" s="42" t="n"/>
      <c r="EI22" s="42" t="n"/>
    </row>
    <row r="23" ht="18" customHeight="1" s="10">
      <c r="A23" s="17" t="n">
        <v>16</v>
      </c>
      <c r="B23" s="18" t="n"/>
      <c r="C23" s="18" t="n"/>
      <c r="D23" s="18" t="n"/>
      <c r="E23" s="17" t="n"/>
      <c r="F23" s="20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4" t="n"/>
      <c r="R23" s="17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</row>
    <row r="24" ht="21" customHeight="1" s="10">
      <c r="A24" s="17" t="n">
        <v>17</v>
      </c>
      <c r="B24" s="18" t="n"/>
      <c r="C24" s="18" t="n"/>
      <c r="D24" s="18" t="n"/>
      <c r="E24" s="17" t="n"/>
      <c r="F24" s="20" t="n"/>
      <c r="G24" s="22" t="n"/>
      <c r="H24" s="22" t="n"/>
      <c r="I24" s="17" t="n"/>
      <c r="J24" s="22" t="n"/>
      <c r="K24" s="22" t="n"/>
      <c r="L24" s="22" t="n"/>
      <c r="M24" s="17" t="n"/>
      <c r="N24" s="22" t="n"/>
      <c r="O24" s="17" t="n"/>
      <c r="P24" s="22" t="n"/>
      <c r="Q24" s="14" t="n"/>
      <c r="R24" s="22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</row>
    <row r="25" ht="17.25" customHeight="1" s="10">
      <c r="A25" s="17" t="n">
        <v>18</v>
      </c>
      <c r="B25" s="18" t="n"/>
      <c r="C25" s="18" t="n"/>
      <c r="D25" s="18" t="n"/>
      <c r="E25" s="17" t="n"/>
      <c r="F25" s="20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4" t="n"/>
      <c r="R25" s="17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</row>
    <row r="26" ht="19.5" customHeight="1" s="10">
      <c r="A26" s="50" t="n">
        <v>19</v>
      </c>
      <c r="B26" s="51" t="n"/>
      <c r="C26" s="51" t="n"/>
      <c r="D26" s="51" t="n"/>
      <c r="E26" s="36" t="n"/>
      <c r="F26" s="52" t="n"/>
      <c r="G26" s="36" t="n"/>
      <c r="H26" s="51" t="n"/>
      <c r="I26" s="37" t="n"/>
      <c r="J26" s="51" t="n"/>
      <c r="K26" s="51" t="n"/>
      <c r="L26" s="51" t="n"/>
      <c r="M26" s="17" t="n"/>
      <c r="N26" s="36" t="n"/>
      <c r="O26" s="17" t="n"/>
      <c r="P26" s="36" t="n"/>
      <c r="Q26" s="36" t="n"/>
      <c r="R26" s="51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</row>
    <row r="27" ht="24" customFormat="1" customHeight="1" s="43">
      <c r="A27" s="239" t="n">
        <v>20</v>
      </c>
      <c r="B27" s="131" t="n"/>
      <c r="C27" s="131" t="n"/>
      <c r="D27" s="131" t="n"/>
      <c r="E27" s="142" t="n"/>
      <c r="F27" s="133" t="n"/>
      <c r="G27" s="142" t="n"/>
      <c r="H27" s="142" t="n"/>
      <c r="I27" s="142" t="n"/>
      <c r="J27" s="142" t="n"/>
      <c r="K27" s="134" t="n"/>
      <c r="L27" s="134" t="n"/>
      <c r="M27" s="134" t="n"/>
      <c r="N27" s="135" t="n"/>
      <c r="O27" s="136" t="n"/>
      <c r="P27" s="144" t="n"/>
      <c r="Q27" s="240" t="n"/>
      <c r="R27" s="138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  <c r="CX27" s="42" t="n"/>
      <c r="CY27" s="42" t="n"/>
      <c r="CZ27" s="42" t="n"/>
      <c r="DA27" s="42" t="n"/>
      <c r="DB27" s="42" t="n"/>
      <c r="DC27" s="42" t="n"/>
      <c r="DD27" s="42" t="n"/>
      <c r="DE27" s="42" t="n"/>
      <c r="DF27" s="42" t="n"/>
      <c r="DG27" s="42" t="n"/>
      <c r="DH27" s="42" t="n"/>
      <c r="DI27" s="42" t="n"/>
      <c r="DJ27" s="42" t="n"/>
      <c r="DK27" s="42" t="n"/>
      <c r="DL27" s="42" t="n"/>
      <c r="DM27" s="42" t="n"/>
      <c r="DN27" s="42" t="n"/>
      <c r="DO27" s="42" t="n"/>
      <c r="DP27" s="42" t="n"/>
      <c r="DQ27" s="42" t="n"/>
      <c r="DR27" s="42" t="n"/>
      <c r="DS27" s="42" t="n"/>
      <c r="DT27" s="42" t="n"/>
      <c r="DU27" s="42" t="n"/>
      <c r="DV27" s="42" t="n"/>
      <c r="DW27" s="42" t="n"/>
      <c r="DX27" s="42" t="n"/>
      <c r="DY27" s="42" t="n"/>
      <c r="DZ27" s="42" t="n"/>
      <c r="EA27" s="42" t="n"/>
      <c r="EB27" s="42" t="n"/>
      <c r="EC27" s="42" t="n"/>
      <c r="ED27" s="42" t="n"/>
      <c r="EE27" s="42" t="n"/>
      <c r="EF27" s="42" t="n"/>
      <c r="EG27" s="42" t="n"/>
      <c r="EH27" s="42" t="n"/>
      <c r="EI27" s="42" t="n"/>
    </row>
    <row r="28" ht="18" customHeight="1" s="10">
      <c r="A28" s="17" t="n">
        <v>21</v>
      </c>
      <c r="B28" s="18" t="n"/>
      <c r="C28" s="18" t="n"/>
      <c r="D28" s="19" t="n"/>
      <c r="E28" s="17" t="n"/>
      <c r="F28" s="20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4" t="n"/>
      <c r="R28" s="17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</row>
    <row r="29" ht="18.75" customHeight="1" s="10">
      <c r="A29" s="17" t="n">
        <v>22</v>
      </c>
      <c r="B29" s="19" t="n"/>
      <c r="C29" s="19" t="n"/>
      <c r="D29" s="19" t="n"/>
      <c r="E29" s="17" t="n"/>
      <c r="F29" s="238" t="n"/>
      <c r="G29" s="17" t="n"/>
      <c r="H29" s="17" t="n"/>
      <c r="I29" s="17" t="n"/>
      <c r="J29" s="17" t="n"/>
      <c r="K29" s="17" t="n"/>
      <c r="L29" s="186" t="n"/>
      <c r="M29" s="17" t="n"/>
      <c r="N29" s="17" t="n"/>
      <c r="O29" s="18" t="n"/>
      <c r="P29" s="17" t="n"/>
      <c r="Q29" s="14" t="n"/>
      <c r="R29" s="18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</row>
    <row r="30" ht="19.5" customHeight="1" s="10">
      <c r="A30" s="58" t="n">
        <v>23</v>
      </c>
      <c r="B30" s="55" t="n"/>
      <c r="C30" s="55" t="n"/>
      <c r="D30" s="55" t="n"/>
      <c r="E30" s="244" t="n"/>
      <c r="F30" s="236" t="n"/>
      <c r="G30" s="237" t="n"/>
      <c r="H30" s="55" t="n"/>
      <c r="I30" s="17" t="n"/>
      <c r="J30" s="17" t="n"/>
      <c r="K30" s="37" t="n"/>
      <c r="L30" s="186" t="n"/>
      <c r="M30" s="17" t="n"/>
      <c r="N30" s="245" t="n"/>
      <c r="O30" s="17" t="n"/>
      <c r="P30" s="17" t="n"/>
      <c r="Q30" s="58" t="n"/>
      <c r="R30" s="55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</row>
    <row r="31" ht="18.75" customHeight="1" s="10">
      <c r="A31" s="17" t="n">
        <v>24</v>
      </c>
      <c r="B31" s="19" t="n"/>
      <c r="C31" s="19" t="n"/>
      <c r="D31" s="19" t="n"/>
      <c r="E31" s="59" t="n"/>
      <c r="F31" s="238" t="n"/>
      <c r="G31" s="22" t="n"/>
      <c r="H31" s="22" t="n"/>
      <c r="I31" s="59" t="n"/>
      <c r="J31" s="59" t="n"/>
      <c r="K31" s="101" t="n"/>
      <c r="L31" s="102" t="n"/>
      <c r="M31" s="103" t="n"/>
      <c r="N31" s="103" t="n"/>
      <c r="O31" s="59" t="n"/>
      <c r="P31" s="22" t="n"/>
      <c r="Q31" s="58" t="n"/>
      <c r="R31" s="49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</row>
    <row r="32" ht="21" customHeight="1" s="10">
      <c r="A32" s="17" t="n">
        <v>25</v>
      </c>
      <c r="B32" s="18" t="n"/>
      <c r="C32" s="18" t="n"/>
      <c r="D32" s="18" t="n"/>
      <c r="E32" s="36" t="n"/>
      <c r="F32" s="20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17" t="n"/>
      <c r="P32" s="22" t="n"/>
      <c r="Q32" s="21" t="n"/>
      <c r="R32" s="22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</row>
    <row r="33" ht="17.25" customHeight="1" s="10">
      <c r="A33" s="50" t="n">
        <v>26</v>
      </c>
      <c r="B33" s="51" t="n"/>
      <c r="C33" s="51" t="n"/>
      <c r="D33" s="51" t="n"/>
      <c r="E33" s="36" t="n"/>
      <c r="F33" s="52" t="n"/>
      <c r="G33" s="36" t="n"/>
      <c r="H33" s="51" t="n"/>
      <c r="I33" s="37" t="n"/>
      <c r="J33" s="51" t="n"/>
      <c r="K33" s="51" t="n"/>
      <c r="L33" s="51" t="n"/>
      <c r="M33" s="17" t="n"/>
      <c r="N33" s="36" t="n"/>
      <c r="O33" s="17" t="n"/>
      <c r="P33" s="36" t="n"/>
      <c r="Q33" s="36" t="n"/>
      <c r="R33" s="51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</row>
    <row r="34" ht="16.5" customHeight="1" s="10">
      <c r="A34" s="50" t="n">
        <v>27</v>
      </c>
      <c r="B34" s="51" t="n"/>
      <c r="C34" s="51" t="n"/>
      <c r="D34" s="51" t="n"/>
      <c r="E34" s="36" t="n"/>
      <c r="F34" s="52" t="n"/>
      <c r="G34" s="36" t="n"/>
      <c r="H34" s="51" t="n"/>
      <c r="I34" s="37" t="n"/>
      <c r="J34" s="51" t="n"/>
      <c r="K34" s="51" t="n"/>
      <c r="L34" s="51" t="n"/>
      <c r="M34" s="17" t="n"/>
      <c r="N34" s="36" t="n"/>
      <c r="O34" s="17" t="n"/>
      <c r="P34" s="17" t="n"/>
      <c r="Q34" s="36" t="n"/>
      <c r="R34" s="51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</row>
    <row r="35" ht="20.25" customFormat="1" customHeight="1" s="150">
      <c r="A35" s="246" t="n">
        <v>28</v>
      </c>
      <c r="B35" s="131" t="n"/>
      <c r="C35" s="131" t="n"/>
      <c r="D35" s="131" t="n"/>
      <c r="E35" s="142" t="n"/>
      <c r="F35" s="247" t="n"/>
      <c r="G35" s="142" t="n"/>
      <c r="H35" s="131" t="n"/>
      <c r="I35" s="142" t="n"/>
      <c r="J35" s="248" t="n"/>
      <c r="K35" s="248" t="n"/>
      <c r="L35" s="248" t="n"/>
      <c r="M35" s="248" t="n"/>
      <c r="N35" s="248" t="n"/>
      <c r="O35" s="248" t="n"/>
      <c r="P35" s="17" t="n"/>
      <c r="Q35" s="249" t="n"/>
      <c r="R35" s="250" t="n"/>
      <c r="S35" s="153" t="n"/>
      <c r="T35" s="153" t="n"/>
      <c r="U35" s="149" t="n"/>
      <c r="V35" s="149" t="n"/>
      <c r="W35" s="149" t="n"/>
      <c r="X35" s="149" t="n"/>
      <c r="Y35" s="149" t="n"/>
      <c r="Z35" s="149" t="n"/>
      <c r="AA35" s="149" t="n"/>
      <c r="AB35" s="149" t="n"/>
      <c r="AC35" s="149" t="n"/>
      <c r="AD35" s="149" t="n"/>
      <c r="AE35" s="149" t="n"/>
      <c r="AF35" s="149" t="n"/>
      <c r="AG35" s="149" t="n"/>
      <c r="AH35" s="149" t="n"/>
      <c r="AI35" s="149" t="n"/>
      <c r="AJ35" s="149" t="n"/>
      <c r="AK35" s="149" t="n"/>
      <c r="AL35" s="149" t="n"/>
      <c r="AM35" s="149" t="n"/>
      <c r="AN35" s="149" t="n"/>
      <c r="AO35" s="149" t="n"/>
      <c r="AP35" s="149" t="n"/>
      <c r="AQ35" s="149" t="n"/>
      <c r="AR35" s="149" t="n"/>
      <c r="AS35" s="149" t="n"/>
      <c r="AT35" s="149" t="n"/>
      <c r="AU35" s="149" t="n"/>
      <c r="AV35" s="149" t="n"/>
      <c r="AW35" s="149" t="n"/>
      <c r="AX35" s="149" t="n"/>
      <c r="AY35" s="149" t="n"/>
      <c r="AZ35" s="149" t="n"/>
      <c r="BA35" s="149" t="n"/>
      <c r="BB35" s="149" t="n"/>
      <c r="BC35" s="149" t="n"/>
      <c r="BD35" s="149" t="n"/>
      <c r="BE35" s="149" t="n"/>
      <c r="BF35" s="149" t="n"/>
      <c r="BG35" s="149" t="n"/>
      <c r="BH35" s="149" t="n"/>
      <c r="BI35" s="149" t="n"/>
      <c r="BJ35" s="149" t="n"/>
      <c r="BK35" s="149" t="n"/>
      <c r="BL35" s="149" t="n"/>
      <c r="BM35" s="149" t="n"/>
      <c r="BN35" s="149" t="n"/>
      <c r="BO35" s="149" t="n"/>
      <c r="BP35" s="149" t="n"/>
      <c r="BQ35" s="149" t="n"/>
      <c r="BR35" s="149" t="n"/>
      <c r="BS35" s="149" t="n"/>
      <c r="BT35" s="149" t="n"/>
      <c r="BU35" s="149" t="n"/>
      <c r="BV35" s="149" t="n"/>
      <c r="BW35" s="149" t="n"/>
      <c r="BX35" s="149" t="n"/>
      <c r="BY35" s="149" t="n"/>
      <c r="BZ35" s="149" t="n"/>
      <c r="CA35" s="149" t="n"/>
      <c r="CB35" s="149" t="n"/>
      <c r="CC35" s="149" t="n"/>
      <c r="CD35" s="149" t="n"/>
      <c r="CE35" s="149" t="n"/>
      <c r="CF35" s="149" t="n"/>
      <c r="CG35" s="149" t="n"/>
      <c r="CH35" s="149" t="n"/>
      <c r="CI35" s="149" t="n"/>
      <c r="CJ35" s="149" t="n"/>
      <c r="CK35" s="149" t="n"/>
      <c r="CL35" s="149" t="n"/>
      <c r="CM35" s="149" t="n"/>
      <c r="CN35" s="149" t="n"/>
      <c r="CO35" s="149" t="n"/>
      <c r="CP35" s="149" t="n"/>
      <c r="CQ35" s="149" t="n"/>
      <c r="CR35" s="149" t="n"/>
      <c r="CS35" s="149" t="n"/>
      <c r="CT35" s="149" t="n"/>
      <c r="CU35" s="149" t="n"/>
      <c r="CV35" s="149" t="n"/>
      <c r="CW35" s="149" t="n"/>
      <c r="CX35" s="149" t="n"/>
      <c r="CY35" s="149" t="n"/>
      <c r="CZ35" s="149" t="n"/>
      <c r="DA35" s="149" t="n"/>
      <c r="DB35" s="149" t="n"/>
      <c r="DC35" s="149" t="n"/>
      <c r="DD35" s="149" t="n"/>
      <c r="DE35" s="149" t="n"/>
      <c r="DF35" s="149" t="n"/>
      <c r="DG35" s="149" t="n"/>
      <c r="DH35" s="149" t="n"/>
      <c r="DI35" s="149" t="n"/>
      <c r="DJ35" s="149" t="n"/>
      <c r="DK35" s="149" t="n"/>
      <c r="DL35" s="149" t="n"/>
      <c r="DM35" s="149" t="n"/>
      <c r="DN35" s="149" t="n"/>
      <c r="DO35" s="149" t="n"/>
      <c r="DP35" s="149" t="n"/>
      <c r="DQ35" s="149" t="n"/>
      <c r="DR35" s="149" t="n"/>
      <c r="DS35" s="149" t="n"/>
      <c r="DT35" s="149" t="n"/>
      <c r="DU35" s="149" t="n"/>
      <c r="DV35" s="149" t="n"/>
      <c r="DW35" s="149" t="n"/>
      <c r="DX35" s="149" t="n"/>
      <c r="DY35" s="149" t="n"/>
      <c r="DZ35" s="149" t="n"/>
      <c r="EA35" s="149" t="n"/>
      <c r="EB35" s="149" t="n"/>
      <c r="EC35" s="149" t="n"/>
      <c r="ED35" s="149" t="n"/>
      <c r="EE35" s="149" t="n"/>
      <c r="EF35" s="149" t="n"/>
      <c r="EG35" s="149" t="n"/>
      <c r="EH35" s="149" t="n"/>
      <c r="EI35" s="149" t="n"/>
    </row>
    <row r="36" ht="18" customHeight="1" s="10">
      <c r="A36" s="17" t="n">
        <v>29</v>
      </c>
      <c r="B36" s="19" t="n"/>
      <c r="C36" s="19" t="n"/>
      <c r="D36" s="19" t="n"/>
      <c r="E36" s="17" t="n"/>
      <c r="F36" s="238" t="n"/>
      <c r="G36" s="17" t="n"/>
      <c r="H36" s="17" t="n"/>
      <c r="I36" s="37" t="n"/>
      <c r="J36" s="17" t="n"/>
      <c r="K36" s="17" t="n"/>
      <c r="L36" s="17" t="n"/>
      <c r="M36" s="17" t="n"/>
      <c r="N36" s="17" t="n"/>
      <c r="O36" s="18" t="n"/>
      <c r="P36" s="36" t="n"/>
      <c r="Q36" s="14" t="n"/>
      <c r="R36" s="18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</row>
    <row r="37" ht="21.75" customHeight="1" s="10">
      <c r="A37" s="17" t="n">
        <v>30</v>
      </c>
      <c r="B37" s="18" t="n"/>
      <c r="C37" s="18" t="n"/>
      <c r="D37" s="18" t="n"/>
      <c r="E37" s="26" t="n"/>
      <c r="F37" s="20" t="n"/>
      <c r="G37" s="17" t="n"/>
      <c r="H37" s="17" t="n"/>
      <c r="I37" s="17" t="n"/>
      <c r="J37" s="17" t="n"/>
      <c r="K37" s="17" t="n"/>
      <c r="L37" s="17" t="n"/>
      <c r="M37" s="59" t="n"/>
      <c r="N37" s="59" t="n"/>
      <c r="O37" s="17" t="n"/>
      <c r="P37" s="17" t="n"/>
      <c r="Q37" s="21" t="n"/>
      <c r="R37" s="17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</row>
    <row r="38" ht="18.75" customHeight="1" s="10">
      <c r="A38" s="17" t="n">
        <v>31</v>
      </c>
      <c r="B38" s="18" t="n"/>
      <c r="C38" s="18" t="n"/>
      <c r="D38" s="19" t="n"/>
      <c r="E38" s="17" t="n"/>
      <c r="F38" s="20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21" t="n"/>
      <c r="R38" s="17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</row>
    <row r="39" ht="18.75" customHeight="1" s="10">
      <c r="A39" s="17" t="n">
        <v>32</v>
      </c>
      <c r="B39" s="18" t="n"/>
      <c r="C39" s="18" t="n"/>
      <c r="D39" s="19" t="n"/>
      <c r="E39" s="59" t="n"/>
      <c r="F39" s="20" t="n"/>
      <c r="G39" s="17" t="n"/>
      <c r="H39" s="17" t="n"/>
      <c r="I39" s="59" t="n"/>
      <c r="J39" s="17" t="n"/>
      <c r="K39" s="101" t="n"/>
      <c r="L39" s="17" t="n"/>
      <c r="M39" s="17" t="n"/>
      <c r="N39" s="17" t="n"/>
      <c r="O39" s="17" t="n"/>
      <c r="P39" s="17" t="n"/>
      <c r="Q39" s="21" t="n"/>
      <c r="R39" s="17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</row>
    <row r="40" ht="18" customHeight="1" s="10">
      <c r="A40" s="17" t="n">
        <v>33</v>
      </c>
      <c r="B40" s="18" t="n"/>
      <c r="C40" s="19" t="n"/>
      <c r="D40" s="19" t="n"/>
      <c r="E40" s="59" t="n"/>
      <c r="F40" s="20" t="n"/>
      <c r="G40" s="17" t="n"/>
      <c r="H40" s="17" t="n"/>
      <c r="I40" s="59" t="n"/>
      <c r="J40" s="59" t="n"/>
      <c r="K40" s="17" t="n"/>
      <c r="L40" s="17" t="n"/>
      <c r="M40" s="17" t="n"/>
      <c r="N40" s="17" t="n"/>
      <c r="O40" s="17" t="n"/>
      <c r="P40" s="17" t="n"/>
      <c r="Q40" s="14" t="n"/>
      <c r="R40" s="17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</row>
    <row r="41" ht="17.25" customHeight="1" s="10">
      <c r="A41" s="17" t="n">
        <v>34</v>
      </c>
      <c r="B41" s="18" t="n"/>
      <c r="C41" s="18" t="n"/>
      <c r="D41" s="18" t="n"/>
      <c r="E41" s="17" t="n"/>
      <c r="F41" s="20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21" t="n"/>
      <c r="R41" s="17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</row>
    <row r="42" ht="17.25" customHeight="1" s="10">
      <c r="A42" s="22" t="n">
        <v>35</v>
      </c>
      <c r="B42" s="18" t="n"/>
      <c r="C42" s="18" t="n"/>
      <c r="D42" s="18" t="n"/>
      <c r="E42" s="59" t="n"/>
      <c r="F42" s="20" t="n"/>
      <c r="G42" s="17" t="n"/>
      <c r="H42" s="17" t="n"/>
      <c r="I42" s="59" t="n"/>
      <c r="J42" s="59" t="n"/>
      <c r="K42" s="101" t="n"/>
      <c r="L42" s="102" t="n"/>
      <c r="M42" s="59" t="n"/>
      <c r="N42" s="105" t="n"/>
      <c r="O42" s="59" t="n"/>
      <c r="P42" s="17" t="n"/>
      <c r="Q42" s="58" t="n"/>
      <c r="R42" s="17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</row>
    <row r="43" ht="16.5" customHeight="1" s="10">
      <c r="A43" s="22" t="n">
        <v>36</v>
      </c>
      <c r="B43" s="18" t="n"/>
      <c r="C43" s="18" t="n"/>
      <c r="D43" s="19" t="n"/>
      <c r="E43" s="17" t="n"/>
      <c r="F43" s="20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21" t="n"/>
      <c r="R43" s="17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</row>
    <row r="44" ht="18.75" customHeight="1" s="10">
      <c r="A44" s="17" t="n">
        <v>37</v>
      </c>
      <c r="B44" s="18" t="n"/>
      <c r="C44" s="18" t="n"/>
      <c r="D44" s="18" t="n"/>
      <c r="E44" s="17" t="n"/>
      <c r="F44" s="20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21" t="n"/>
      <c r="R44" s="17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</row>
    <row r="45" ht="18.75" customHeight="1" s="10">
      <c r="A45" s="50" t="n">
        <v>38</v>
      </c>
      <c r="B45" s="51" t="n"/>
      <c r="C45" s="51" t="n"/>
      <c r="D45" s="51" t="n"/>
      <c r="E45" s="105" t="n"/>
      <c r="F45" s="52" t="n"/>
      <c r="G45" s="36" t="n"/>
      <c r="H45" s="51" t="n"/>
      <c r="I45" s="51" t="n"/>
      <c r="J45" s="51" t="n"/>
      <c r="K45" s="51" t="n"/>
      <c r="L45" s="51" t="n"/>
      <c r="M45" s="59" t="n"/>
      <c r="N45" s="36" t="n"/>
      <c r="O45" s="17" t="n"/>
      <c r="P45" s="36" t="n"/>
      <c r="Q45" s="21" t="n"/>
      <c r="R45" s="51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</row>
    <row r="46" ht="18.75" customHeight="1" s="10">
      <c r="A46" s="50" t="n">
        <v>39</v>
      </c>
      <c r="B46" s="51" t="n"/>
      <c r="C46" s="51" t="n"/>
      <c r="D46" s="51" t="n"/>
      <c r="E46" s="17" t="n"/>
      <c r="F46" s="52" t="n"/>
      <c r="G46" s="36" t="n"/>
      <c r="H46" s="51" t="n"/>
      <c r="I46" s="17" t="n"/>
      <c r="J46" s="17" t="n"/>
      <c r="K46" s="51" t="n"/>
      <c r="L46" s="51" t="n"/>
      <c r="M46" s="59" t="n"/>
      <c r="N46" s="36" t="n"/>
      <c r="O46" s="17" t="n"/>
      <c r="P46" s="17" t="n"/>
      <c r="Q46" s="50" t="n"/>
      <c r="R46" s="51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</row>
    <row r="47" ht="18.75" customHeight="1" s="10">
      <c r="A47" s="17" t="n">
        <v>40</v>
      </c>
      <c r="B47" s="18" t="n"/>
      <c r="C47" s="18" t="n"/>
      <c r="D47" s="18" t="n"/>
      <c r="E47" s="17" t="n"/>
      <c r="F47" s="20" t="n"/>
      <c r="G47" s="17" t="n"/>
      <c r="H47" s="17" t="n"/>
      <c r="I47" s="17" t="n"/>
      <c r="J47" s="17" t="n"/>
      <c r="K47" s="17" t="n"/>
      <c r="L47" s="186" t="n"/>
      <c r="M47" s="17" t="n"/>
      <c r="N47" s="17" t="n"/>
      <c r="O47" s="17" t="n"/>
      <c r="P47" s="17" t="n"/>
      <c r="Q47" s="58" t="n"/>
      <c r="R47" s="17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</row>
    <row r="48" ht="19.5" customHeight="1" s="10">
      <c r="A48" s="17" t="n">
        <v>41</v>
      </c>
      <c r="B48" s="18" t="n"/>
      <c r="C48" s="18" t="n"/>
      <c r="D48" s="18" t="n"/>
      <c r="E48" s="17" t="n"/>
      <c r="F48" s="20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21" t="n"/>
      <c r="R48" s="17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</row>
    <row r="49" ht="19.5" customHeight="1" s="10">
      <c r="A49" s="17" t="n">
        <v>42</v>
      </c>
      <c r="B49" s="18" t="n"/>
      <c r="C49" s="18" t="n"/>
      <c r="D49" s="18" t="n"/>
      <c r="E49" s="17" t="n"/>
      <c r="F49" s="20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251" t="n"/>
      <c r="R49" s="17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</row>
    <row r="50" ht="19.5" customHeight="1" s="10">
      <c r="A50" s="17" t="n">
        <v>43</v>
      </c>
      <c r="B50" s="18" t="n"/>
      <c r="C50" s="18" t="n"/>
      <c r="D50" s="18" t="n"/>
      <c r="E50" s="17" t="n"/>
      <c r="F50" s="20" t="n"/>
      <c r="G50" s="17" t="n"/>
      <c r="H50" s="17" t="n"/>
      <c r="I50" s="37" t="n"/>
      <c r="J50" s="17" t="n"/>
      <c r="K50" s="17" t="n"/>
      <c r="L50" s="17" t="n"/>
      <c r="M50" s="17" t="n"/>
      <c r="N50" s="17" t="n"/>
      <c r="O50" s="17" t="n"/>
      <c r="P50" s="17" t="n"/>
      <c r="Q50" s="21" t="n"/>
      <c r="R50" s="17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</row>
    <row r="51" ht="19.5" customHeight="1" s="10">
      <c r="A51" s="17" t="n">
        <v>44</v>
      </c>
      <c r="B51" s="18" t="n"/>
      <c r="C51" s="18" t="n"/>
      <c r="D51" s="19" t="n"/>
      <c r="E51" s="17" t="n"/>
      <c r="F51" s="20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21" t="n"/>
      <c r="R51" s="17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</row>
    <row r="52" ht="21.75" customFormat="1" customHeight="1" s="54">
      <c r="A52" s="50" t="n">
        <v>45</v>
      </c>
      <c r="B52" s="51" t="n"/>
      <c r="C52" s="51" t="n"/>
      <c r="D52" s="51" t="n"/>
      <c r="E52" s="36" t="n"/>
      <c r="F52" s="52" t="n"/>
      <c r="G52" s="36" t="n"/>
      <c r="H52" s="51" t="n"/>
      <c r="I52" s="37" t="n"/>
      <c r="J52" s="51" t="n"/>
      <c r="K52" s="51" t="n"/>
      <c r="L52" s="51" t="n"/>
      <c r="M52" s="17" t="n"/>
      <c r="N52" s="36" t="n"/>
      <c r="O52" s="17" t="n"/>
      <c r="P52" s="36" t="n"/>
      <c r="Q52" s="36" t="n"/>
      <c r="R52" s="51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</row>
    <row r="53" ht="21" customFormat="1" customHeight="1" s="54">
      <c r="A53" s="50" t="n">
        <v>46</v>
      </c>
      <c r="B53" s="51" t="n"/>
      <c r="C53" s="51" t="n"/>
      <c r="D53" s="51" t="n"/>
      <c r="E53" s="36" t="n"/>
      <c r="F53" s="52" t="n"/>
      <c r="G53" s="36" t="n"/>
      <c r="H53" s="51" t="n"/>
      <c r="I53" s="17" t="n"/>
      <c r="J53" s="36" t="n"/>
      <c r="K53" s="51" t="n"/>
      <c r="L53" s="51" t="n"/>
      <c r="M53" s="17" t="n"/>
      <c r="N53" s="36" t="n"/>
      <c r="O53" s="17" t="n"/>
      <c r="P53" s="36" t="n"/>
      <c r="Q53" s="58" t="n"/>
      <c r="R53" s="51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</row>
    <row r="54" ht="21" customFormat="1" customHeight="1" s="54">
      <c r="A54" s="50" t="n">
        <v>47</v>
      </c>
      <c r="B54" s="51" t="n"/>
      <c r="C54" s="51" t="n"/>
      <c r="D54" s="51" t="n"/>
      <c r="E54" s="105" t="n"/>
      <c r="F54" s="52" t="n"/>
      <c r="G54" s="36" t="n"/>
      <c r="H54" s="51" t="n"/>
      <c r="I54" s="17" t="n"/>
      <c r="J54" s="51" t="n"/>
      <c r="K54" s="51" t="n"/>
      <c r="L54" s="51" t="n"/>
      <c r="M54" s="59" t="n"/>
      <c r="N54" s="59" t="n"/>
      <c r="O54" s="17" t="n"/>
      <c r="P54" s="17" t="n"/>
      <c r="Q54" s="58" t="n"/>
      <c r="R54" s="51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</row>
    <row r="55" ht="21" customHeight="1" s="10">
      <c r="A55" s="17" t="n">
        <v>48</v>
      </c>
      <c r="B55" s="18" t="n"/>
      <c r="C55" s="19" t="n"/>
      <c r="D55" s="19" t="n"/>
      <c r="E55" s="17" t="n"/>
      <c r="F55" s="238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8" t="n"/>
      <c r="P55" s="17" t="n"/>
      <c r="Q55" s="14" t="n"/>
      <c r="R55" s="18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 ht="19.5" customHeight="1" s="10">
      <c r="A56" s="17" t="n">
        <v>49</v>
      </c>
      <c r="B56" s="18" t="n"/>
      <c r="C56" s="18" t="n"/>
      <c r="D56" s="18" t="n"/>
      <c r="E56" s="17" t="n"/>
      <c r="F56" s="20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4" t="n"/>
      <c r="R56" s="17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 ht="18" customHeight="1" s="10">
      <c r="A57" s="17" t="n">
        <v>50</v>
      </c>
      <c r="B57" s="18" t="n"/>
      <c r="C57" s="18" t="n"/>
      <c r="D57" s="19" t="n"/>
      <c r="E57" s="17" t="n"/>
      <c r="F57" s="20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4" t="n"/>
      <c r="R57" s="17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 ht="23.25" customHeight="1" s="10">
      <c r="A58" s="17" t="n">
        <v>51</v>
      </c>
      <c r="B58" s="18" t="n"/>
      <c r="C58" s="18" t="n"/>
      <c r="D58" s="18" t="n"/>
      <c r="E58" s="17" t="n"/>
      <c r="F58" s="20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4" t="n"/>
      <c r="R58" s="17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 ht="24" customFormat="1" customHeight="1" s="43">
      <c r="A59" s="239" t="n">
        <v>52</v>
      </c>
      <c r="B59" s="242" t="n"/>
      <c r="C59" s="139" t="n"/>
      <c r="D59" s="139" t="n"/>
      <c r="E59" s="252" t="n"/>
      <c r="F59" s="133" t="n"/>
      <c r="G59" s="253" t="n"/>
      <c r="H59" s="142" t="n"/>
      <c r="I59" s="142" t="n"/>
      <c r="J59" s="134" t="n"/>
      <c r="K59" s="134" t="n"/>
      <c r="L59" s="134" t="n"/>
      <c r="M59" s="134" t="n"/>
      <c r="N59" s="135" t="n"/>
      <c r="O59" s="136" t="n"/>
      <c r="P59" s="17" t="n"/>
      <c r="Q59" s="240" t="n"/>
      <c r="R59" s="138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42" t="n"/>
      <c r="AJ59" s="42" t="n"/>
      <c r="AK59" s="42" t="n"/>
      <c r="AL59" s="42" t="n"/>
      <c r="AM59" s="42" t="n"/>
      <c r="AN59" s="42" t="n"/>
      <c r="AO59" s="42" t="n"/>
      <c r="AP59" s="42" t="n"/>
      <c r="AQ59" s="42" t="n"/>
      <c r="AR59" s="42" t="n"/>
      <c r="AS59" s="42" t="n"/>
      <c r="AT59" s="42" t="n"/>
      <c r="AU59" s="42" t="n"/>
      <c r="AV59" s="42" t="n"/>
      <c r="AW59" s="42" t="n"/>
      <c r="AX59" s="42" t="n"/>
      <c r="AY59" s="42" t="n"/>
      <c r="AZ59" s="42" t="n"/>
      <c r="BA59" s="42" t="n"/>
      <c r="BB59" s="42" t="n"/>
      <c r="BC59" s="42" t="n"/>
      <c r="BD59" s="42" t="n"/>
      <c r="BE59" s="42" t="n"/>
      <c r="BF59" s="42" t="n"/>
      <c r="BG59" s="42" t="n"/>
      <c r="BH59" s="42" t="n"/>
      <c r="BI59" s="42" t="n"/>
      <c r="BJ59" s="42" t="n"/>
      <c r="BK59" s="42" t="n"/>
      <c r="BL59" s="42" t="n"/>
      <c r="BM59" s="42" t="n"/>
      <c r="BN59" s="42" t="n"/>
      <c r="BO59" s="42" t="n"/>
      <c r="BP59" s="42" t="n"/>
      <c r="BQ59" s="42" t="n"/>
      <c r="BR59" s="42" t="n"/>
      <c r="BS59" s="42" t="n"/>
      <c r="BT59" s="42" t="n"/>
      <c r="BU59" s="42" t="n"/>
      <c r="BV59" s="42" t="n"/>
      <c r="BW59" s="42" t="n"/>
      <c r="BX59" s="42" t="n"/>
      <c r="BY59" s="42" t="n"/>
      <c r="BZ59" s="42" t="n"/>
      <c r="CA59" s="42" t="n"/>
      <c r="CB59" s="42" t="n"/>
      <c r="CC59" s="42" t="n"/>
      <c r="CD59" s="42" t="n"/>
      <c r="CE59" s="42" t="n"/>
      <c r="CF59" s="42" t="n"/>
      <c r="CG59" s="42" t="n"/>
      <c r="CH59" s="42" t="n"/>
      <c r="CI59" s="42" t="n"/>
      <c r="CJ59" s="42" t="n"/>
      <c r="CK59" s="42" t="n"/>
      <c r="CL59" s="42" t="n"/>
      <c r="CM59" s="42" t="n"/>
      <c r="CN59" s="42" t="n"/>
      <c r="CO59" s="42" t="n"/>
      <c r="CP59" s="42" t="n"/>
      <c r="CQ59" s="42" t="n"/>
      <c r="CR59" s="42" t="n"/>
      <c r="CS59" s="42" t="n"/>
      <c r="CT59" s="42" t="n"/>
      <c r="CU59" s="42" t="n"/>
      <c r="CV59" s="42" t="n"/>
      <c r="CW59" s="42" t="n"/>
      <c r="CX59" s="42" t="n"/>
      <c r="CY59" s="42" t="n"/>
      <c r="CZ59" s="42" t="n"/>
      <c r="DA59" s="42" t="n"/>
      <c r="DB59" s="42" t="n"/>
      <c r="DC59" s="42" t="n"/>
      <c r="DD59" s="42" t="n"/>
      <c r="DE59" s="42" t="n"/>
      <c r="DF59" s="42" t="n"/>
      <c r="DG59" s="42" t="n"/>
      <c r="DH59" s="42" t="n"/>
      <c r="DI59" s="42" t="n"/>
      <c r="DJ59" s="42" t="n"/>
      <c r="DK59" s="42" t="n"/>
      <c r="DL59" s="42" t="n"/>
      <c r="DM59" s="42" t="n"/>
      <c r="DN59" s="42" t="n"/>
      <c r="DO59" s="42" t="n"/>
      <c r="DP59" s="42" t="n"/>
      <c r="DQ59" s="42" t="n"/>
      <c r="DR59" s="42" t="n"/>
      <c r="DS59" s="42" t="n"/>
      <c r="DT59" s="42" t="n"/>
      <c r="DU59" s="42" t="n"/>
      <c r="DV59" s="42" t="n"/>
      <c r="DW59" s="42" t="n"/>
      <c r="DX59" s="42" t="n"/>
      <c r="DY59" s="42" t="n"/>
      <c r="DZ59" s="42" t="n"/>
      <c r="EA59" s="42" t="n"/>
      <c r="EB59" s="42" t="n"/>
      <c r="EC59" s="42" t="n"/>
      <c r="ED59" s="42" t="n"/>
      <c r="EE59" s="42" t="n"/>
      <c r="EF59" s="42" t="n"/>
      <c r="EG59" s="42" t="n"/>
      <c r="EH59" s="42" t="n"/>
      <c r="EI59" s="42" t="n"/>
    </row>
    <row r="60" ht="23.25" customHeight="1" s="10">
      <c r="A60" s="17" t="n">
        <v>53</v>
      </c>
      <c r="B60" s="18" t="n"/>
      <c r="C60" s="18" t="n"/>
      <c r="D60" s="18" t="n"/>
      <c r="E60" s="59" t="n"/>
      <c r="F60" s="20" t="n"/>
      <c r="G60" s="17" t="n"/>
      <c r="H60" s="17" t="n"/>
      <c r="I60" s="17" t="n"/>
      <c r="J60" s="17" t="n"/>
      <c r="K60" s="17" t="n"/>
      <c r="L60" s="17" t="n"/>
      <c r="M60" s="59" t="n"/>
      <c r="N60" s="59" t="n"/>
      <c r="O60" s="17" t="n"/>
      <c r="P60" s="17" t="n"/>
      <c r="Q60" s="21" t="n"/>
      <c r="R60" s="17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 ht="18" customHeight="1" s="10">
      <c r="A61" s="17" t="n">
        <v>54</v>
      </c>
      <c r="B61" s="18" t="n"/>
      <c r="C61" s="18" t="n"/>
      <c r="D61" s="18" t="n"/>
      <c r="E61" s="59" t="n"/>
      <c r="F61" s="20" t="n"/>
      <c r="G61" s="17" t="n"/>
      <c r="H61" s="17" t="n"/>
      <c r="I61" s="59" t="n"/>
      <c r="J61" s="59" t="n"/>
      <c r="K61" s="17" t="n"/>
      <c r="L61" s="17" t="n"/>
      <c r="M61" s="17" t="n"/>
      <c r="N61" s="17" t="n"/>
      <c r="O61" s="17" t="n"/>
      <c r="P61" s="17" t="n"/>
      <c r="Q61" s="21" t="n"/>
      <c r="R61" s="17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 ht="20.25" customHeight="1" s="10">
      <c r="A62" s="17" t="n">
        <v>55</v>
      </c>
      <c r="B62" s="18" t="n"/>
      <c r="C62" s="18" t="n"/>
      <c r="D62" s="18" t="n"/>
      <c r="E62" s="17" t="n"/>
      <c r="F62" s="20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4" t="n"/>
      <c r="R62" s="17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 ht="24" customFormat="1" customHeight="1" s="154">
      <c r="A63" s="246" t="n">
        <v>56</v>
      </c>
      <c r="B63" s="131" t="n"/>
      <c r="C63" s="131" t="n"/>
      <c r="D63" s="131" t="n"/>
      <c r="E63" s="142" t="n"/>
      <c r="F63" s="247" t="n"/>
      <c r="G63" s="142" t="n"/>
      <c r="H63" s="248" t="n"/>
      <c r="I63" s="142" t="n"/>
      <c r="J63" s="248" t="n"/>
      <c r="K63" s="248" t="n"/>
      <c r="L63" s="248" t="n"/>
      <c r="M63" s="248" t="n"/>
      <c r="N63" s="248" t="n"/>
      <c r="O63" s="248" t="n"/>
      <c r="P63" s="17" t="n"/>
      <c r="Q63" s="142" t="n"/>
      <c r="R63" s="250" t="n"/>
      <c r="S63" s="153" t="n"/>
      <c r="T63" s="153" t="n"/>
      <c r="U63" s="153" t="n"/>
      <c r="V63" s="153" t="n"/>
      <c r="W63" s="153" t="n"/>
      <c r="X63" s="153" t="n"/>
      <c r="Y63" s="153" t="n"/>
      <c r="Z63" s="153" t="n"/>
      <c r="AA63" s="153" t="n"/>
      <c r="AB63" s="153" t="n"/>
      <c r="AC63" s="153" t="n"/>
      <c r="AD63" s="153" t="n"/>
      <c r="AE63" s="153" t="n"/>
      <c r="AF63" s="153" t="n"/>
      <c r="AG63" s="153" t="n"/>
      <c r="AH63" s="153" t="n"/>
      <c r="AI63" s="153" t="n"/>
      <c r="AJ63" s="153" t="n"/>
      <c r="AK63" s="153" t="n"/>
      <c r="AL63" s="153" t="n"/>
      <c r="AM63" s="153" t="n"/>
      <c r="AN63" s="153" t="n"/>
      <c r="AO63" s="153" t="n"/>
      <c r="AP63" s="153" t="n"/>
      <c r="AQ63" s="153" t="n"/>
      <c r="AR63" s="153" t="n"/>
      <c r="AS63" s="153" t="n"/>
      <c r="AT63" s="153" t="n"/>
      <c r="AU63" s="153" t="n"/>
      <c r="AV63" s="153" t="n"/>
      <c r="AW63" s="153" t="n"/>
      <c r="AX63" s="153" t="n"/>
      <c r="AY63" s="153" t="n"/>
      <c r="AZ63" s="153" t="n"/>
      <c r="BA63" s="153" t="n"/>
      <c r="BB63" s="153" t="n"/>
      <c r="BC63" s="153" t="n"/>
      <c r="BD63" s="153" t="n"/>
      <c r="BE63" s="153" t="n"/>
      <c r="BF63" s="153" t="n"/>
      <c r="BG63" s="153" t="n"/>
      <c r="BH63" s="153" t="n"/>
      <c r="BI63" s="153" t="n"/>
      <c r="BJ63" s="153" t="n"/>
      <c r="BK63" s="153" t="n"/>
      <c r="BL63" s="153" t="n"/>
      <c r="BM63" s="153" t="n"/>
      <c r="BN63" s="153" t="n"/>
      <c r="BO63" s="153" t="n"/>
      <c r="BP63" s="153" t="n"/>
      <c r="BQ63" s="153" t="n"/>
      <c r="BR63" s="153" t="n"/>
      <c r="BS63" s="153" t="n"/>
      <c r="BT63" s="153" t="n"/>
      <c r="BU63" s="153" t="n"/>
      <c r="BV63" s="153" t="n"/>
      <c r="BW63" s="153" t="n"/>
      <c r="BX63" s="153" t="n"/>
      <c r="BY63" s="153" t="n"/>
      <c r="BZ63" s="153" t="n"/>
      <c r="CA63" s="153" t="n"/>
      <c r="CB63" s="153" t="n"/>
      <c r="CC63" s="153" t="n"/>
      <c r="CD63" s="153" t="n"/>
      <c r="CE63" s="153" t="n"/>
      <c r="CF63" s="153" t="n"/>
      <c r="CG63" s="153" t="n"/>
      <c r="CH63" s="153" t="n"/>
      <c r="CI63" s="153" t="n"/>
      <c r="CJ63" s="153" t="n"/>
      <c r="CK63" s="153" t="n"/>
      <c r="CL63" s="153" t="n"/>
      <c r="CM63" s="153" t="n"/>
      <c r="CN63" s="153" t="n"/>
      <c r="CO63" s="153" t="n"/>
      <c r="CP63" s="153" t="n"/>
      <c r="CQ63" s="153" t="n"/>
      <c r="CR63" s="153" t="n"/>
      <c r="CS63" s="153" t="n"/>
      <c r="CT63" s="153" t="n"/>
      <c r="CU63" s="153" t="n"/>
      <c r="CV63" s="153" t="n"/>
      <c r="CW63" s="153" t="n"/>
      <c r="CX63" s="153" t="n"/>
      <c r="CY63" s="153" t="n"/>
      <c r="CZ63" s="153" t="n"/>
      <c r="DA63" s="153" t="n"/>
      <c r="DB63" s="153" t="n"/>
      <c r="DC63" s="153" t="n"/>
      <c r="DD63" s="153" t="n"/>
      <c r="DE63" s="153" t="n"/>
      <c r="DF63" s="153" t="n"/>
      <c r="DG63" s="153" t="n"/>
      <c r="DH63" s="153" t="n"/>
      <c r="DI63" s="153" t="n"/>
      <c r="DJ63" s="153" t="n"/>
      <c r="DK63" s="153" t="n"/>
      <c r="DL63" s="153" t="n"/>
      <c r="DM63" s="153" t="n"/>
      <c r="DN63" s="153" t="n"/>
      <c r="DO63" s="153" t="n"/>
      <c r="DP63" s="153" t="n"/>
      <c r="DQ63" s="153" t="n"/>
      <c r="DR63" s="153" t="n"/>
      <c r="DS63" s="153" t="n"/>
      <c r="DT63" s="153" t="n"/>
      <c r="DU63" s="153" t="n"/>
      <c r="DV63" s="153" t="n"/>
      <c r="DW63" s="153" t="n"/>
      <c r="DX63" s="153" t="n"/>
      <c r="DY63" s="153" t="n"/>
      <c r="DZ63" s="153" t="n"/>
      <c r="EA63" s="153" t="n"/>
      <c r="EB63" s="153" t="n"/>
      <c r="EC63" s="153" t="n"/>
      <c r="ED63" s="153" t="n"/>
      <c r="EE63" s="153" t="n"/>
      <c r="EF63" s="153" t="n"/>
      <c r="EG63" s="153" t="n"/>
      <c r="EH63" s="153" t="n"/>
      <c r="EI63" s="153" t="n"/>
    </row>
    <row r="64" ht="20.25" customHeight="1" s="10">
      <c r="A64" s="22" t="n">
        <v>57</v>
      </c>
      <c r="B64" s="254" t="n"/>
      <c r="C64" s="254" t="n"/>
      <c r="D64" s="254" t="n"/>
      <c r="E64" s="255" t="n"/>
      <c r="F64" s="256" t="n"/>
      <c r="G64" s="255" t="n"/>
      <c r="H64" s="255" t="n"/>
      <c r="I64" s="37" t="n"/>
      <c r="J64" s="255" t="n"/>
      <c r="K64" s="255" t="n"/>
      <c r="L64" s="255" t="n"/>
      <c r="M64" s="17" t="n"/>
      <c r="N64" s="17" t="n"/>
      <c r="O64" s="17" t="n"/>
      <c r="P64" s="257" t="n"/>
      <c r="Q64" s="36" t="n"/>
      <c r="R64" s="255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 ht="17.25" customHeight="1" s="10">
      <c r="A65" s="50" t="n">
        <v>58</v>
      </c>
      <c r="B65" s="51" t="n"/>
      <c r="C65" s="51" t="n"/>
      <c r="D65" s="51" t="n"/>
      <c r="E65" s="36" t="n"/>
      <c r="F65" s="52" t="n"/>
      <c r="G65" s="36" t="n"/>
      <c r="H65" s="51" t="n"/>
      <c r="I65" s="51" t="n"/>
      <c r="J65" s="51" t="n"/>
      <c r="K65" s="51" t="n"/>
      <c r="L65" s="51" t="n"/>
      <c r="M65" s="17" t="n"/>
      <c r="N65" s="17" t="n"/>
      <c r="O65" s="17" t="n"/>
      <c r="P65" s="36" t="n"/>
      <c r="Q65" s="36" t="n"/>
      <c r="R65" s="51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</row>
    <row r="66" ht="24" customFormat="1" customHeight="1" s="127">
      <c r="A66" s="239" t="n">
        <v>59</v>
      </c>
      <c r="B66" s="242" t="n"/>
      <c r="C66" s="242" t="n"/>
      <c r="D66" s="131" t="n"/>
      <c r="E66" s="142" t="n"/>
      <c r="F66" s="258" t="n"/>
      <c r="G66" s="142" t="n"/>
      <c r="H66" s="143" t="n"/>
      <c r="I66" s="142" t="n"/>
      <c r="J66" s="134" t="n"/>
      <c r="K66" s="134" t="n"/>
      <c r="L66" s="134" t="n"/>
      <c r="M66" s="134" t="n"/>
      <c r="N66" s="135" t="n"/>
      <c r="O66" s="136" t="n"/>
      <c r="P66" s="17" t="n"/>
      <c r="Q66" s="259" t="n"/>
      <c r="R66" s="138" t="n"/>
      <c r="S66" s="42" t="n"/>
      <c r="T66" s="42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  <c r="AO66" s="129" t="n"/>
      <c r="AP66" s="129" t="n"/>
      <c r="AQ66" s="129" t="n"/>
      <c r="AR66" s="129" t="n"/>
      <c r="AS66" s="129" t="n"/>
      <c r="AT66" s="129" t="n"/>
      <c r="AU66" s="129" t="n"/>
      <c r="AV66" s="129" t="n"/>
      <c r="AW66" s="129" t="n"/>
      <c r="AX66" s="129" t="n"/>
      <c r="AY66" s="129" t="n"/>
      <c r="AZ66" s="129" t="n"/>
      <c r="BA66" s="129" t="n"/>
      <c r="BB66" s="129" t="n"/>
      <c r="BC66" s="129" t="n"/>
      <c r="BD66" s="129" t="n"/>
      <c r="BE66" s="129" t="n"/>
      <c r="BF66" s="129" t="n"/>
      <c r="BG66" s="129" t="n"/>
      <c r="BH66" s="129" t="n"/>
      <c r="BI66" s="129" t="n"/>
      <c r="BJ66" s="129" t="n"/>
      <c r="BK66" s="129" t="n"/>
      <c r="BL66" s="129" t="n"/>
      <c r="BM66" s="129" t="n"/>
      <c r="BN66" s="129" t="n"/>
      <c r="BO66" s="129" t="n"/>
      <c r="BP66" s="129" t="n"/>
      <c r="BQ66" s="129" t="n"/>
      <c r="BR66" s="129" t="n"/>
      <c r="BS66" s="129" t="n"/>
      <c r="BT66" s="129" t="n"/>
      <c r="BU66" s="129" t="n"/>
      <c r="BV66" s="129" t="n"/>
      <c r="BW66" s="129" t="n"/>
      <c r="BX66" s="129" t="n"/>
      <c r="BY66" s="129" t="n"/>
      <c r="BZ66" s="129" t="n"/>
      <c r="CA66" s="129" t="n"/>
      <c r="CB66" s="129" t="n"/>
      <c r="CC66" s="129" t="n"/>
      <c r="CD66" s="129" t="n"/>
      <c r="CE66" s="129" t="n"/>
      <c r="CF66" s="129" t="n"/>
      <c r="CG66" s="129" t="n"/>
      <c r="CH66" s="129" t="n"/>
      <c r="CI66" s="129" t="n"/>
      <c r="CJ66" s="129" t="n"/>
      <c r="CK66" s="129" t="n"/>
      <c r="CL66" s="129" t="n"/>
      <c r="CM66" s="129" t="n"/>
      <c r="CN66" s="129" t="n"/>
      <c r="CO66" s="129" t="n"/>
      <c r="CP66" s="129" t="n"/>
      <c r="CQ66" s="129" t="n"/>
      <c r="CR66" s="129" t="n"/>
      <c r="CS66" s="129" t="n"/>
      <c r="CT66" s="129" t="n"/>
      <c r="CU66" s="129" t="n"/>
      <c r="CV66" s="129" t="n"/>
      <c r="CW66" s="129" t="n"/>
      <c r="CX66" s="129" t="n"/>
      <c r="CY66" s="129" t="n"/>
      <c r="CZ66" s="129" t="n"/>
      <c r="DA66" s="129" t="n"/>
      <c r="DB66" s="129" t="n"/>
      <c r="DC66" s="129" t="n"/>
      <c r="DD66" s="129" t="n"/>
      <c r="DE66" s="129" t="n"/>
      <c r="DF66" s="129" t="n"/>
      <c r="DG66" s="129" t="n"/>
      <c r="DH66" s="129" t="n"/>
      <c r="DI66" s="129" t="n"/>
      <c r="DJ66" s="129" t="n"/>
      <c r="DK66" s="129" t="n"/>
      <c r="DL66" s="129" t="n"/>
      <c r="DM66" s="129" t="n"/>
      <c r="DN66" s="129" t="n"/>
      <c r="DO66" s="129" t="n"/>
      <c r="DP66" s="129" t="n"/>
      <c r="DQ66" s="129" t="n"/>
      <c r="DR66" s="129" t="n"/>
      <c r="DS66" s="129" t="n"/>
      <c r="DT66" s="129" t="n"/>
      <c r="DU66" s="129" t="n"/>
      <c r="DV66" s="129" t="n"/>
      <c r="DW66" s="129" t="n"/>
      <c r="DX66" s="129" t="n"/>
      <c r="DY66" s="129" t="n"/>
      <c r="DZ66" s="129" t="n"/>
      <c r="EA66" s="129" t="n"/>
      <c r="EB66" s="129" t="n"/>
      <c r="EC66" s="129" t="n"/>
      <c r="ED66" s="129" t="n"/>
      <c r="EE66" s="129" t="n"/>
      <c r="EF66" s="129" t="n"/>
      <c r="EG66" s="129" t="n"/>
      <c r="EH66" s="129" t="n"/>
      <c r="EI66" s="129" t="n"/>
    </row>
    <row r="67" ht="18.75" customHeight="1" s="10">
      <c r="A67" s="17" t="n">
        <v>60</v>
      </c>
      <c r="B67" s="18" t="n"/>
      <c r="C67" s="18" t="n"/>
      <c r="D67" s="18" t="n"/>
      <c r="E67" s="59" t="n"/>
      <c r="F67" s="20" t="n"/>
      <c r="G67" s="17" t="n"/>
      <c r="H67" s="17" t="n"/>
      <c r="I67" s="59" t="n"/>
      <c r="J67" s="59" t="n"/>
      <c r="K67" s="17" t="n"/>
      <c r="L67" s="17" t="n"/>
      <c r="M67" s="17" t="n"/>
      <c r="N67" s="17" t="n"/>
      <c r="O67" s="17" t="n"/>
      <c r="P67" s="257" t="n"/>
      <c r="Q67" s="14" t="n"/>
      <c r="R67" s="17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 ht="17.25" customHeight="1" s="10">
      <c r="A68" s="17" t="n">
        <v>61</v>
      </c>
      <c r="B68" s="19" t="n"/>
      <c r="C68" s="19" t="n"/>
      <c r="D68" s="19" t="n"/>
      <c r="E68" s="17" t="n"/>
      <c r="F68" s="238" t="n"/>
      <c r="G68" s="17" t="n"/>
      <c r="H68" s="17" t="n"/>
      <c r="I68" s="17" t="n"/>
      <c r="J68" s="17" t="n"/>
      <c r="K68" s="260" t="n"/>
      <c r="L68" s="260" t="n"/>
      <c r="M68" s="260" t="n"/>
      <c r="N68" s="260" t="n"/>
      <c r="O68" s="18" t="n"/>
      <c r="P68" s="17" t="n"/>
      <c r="Q68" s="14" t="n"/>
      <c r="R68" s="18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 ht="20.25" customHeight="1" s="10">
      <c r="A69" s="21" t="n">
        <v>62</v>
      </c>
      <c r="B69" s="261" t="n"/>
      <c r="C69" s="261" t="n"/>
      <c r="D69" s="261" t="n"/>
      <c r="E69" s="257" t="n"/>
      <c r="F69" s="262" t="n"/>
      <c r="G69" s="257" t="n"/>
      <c r="H69" s="261" t="n"/>
      <c r="I69" s="37" t="n"/>
      <c r="J69" s="261" t="n"/>
      <c r="K69" s="261" t="n"/>
      <c r="L69" s="261" t="n"/>
      <c r="M69" s="17" t="n"/>
      <c r="N69" s="257" t="n"/>
      <c r="O69" s="17" t="n"/>
      <c r="P69" s="257" t="n"/>
      <c r="Q69" s="257" t="n"/>
      <c r="R69" s="261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</row>
    <row r="70" ht="18" customHeight="1" s="10">
      <c r="A70" s="17" t="n">
        <v>63</v>
      </c>
      <c r="B70" s="18" t="n"/>
      <c r="C70" s="19" t="n"/>
      <c r="D70" s="19" t="n"/>
      <c r="E70" s="244" t="n"/>
      <c r="F70" s="20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21" t="n"/>
      <c r="R70" s="17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 ht="21" customHeight="1" s="10">
      <c r="A71" s="17" t="n">
        <v>64</v>
      </c>
      <c r="B71" s="18" t="n"/>
      <c r="C71" s="18" t="n"/>
      <c r="D71" s="19" t="n"/>
      <c r="E71" s="17" t="n"/>
      <c r="F71" s="20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257" t="n"/>
      <c r="Q71" s="14" t="n"/>
      <c r="R71" s="17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 ht="21" customHeight="1" s="10">
      <c r="A72" s="17" t="n">
        <v>65</v>
      </c>
      <c r="B72" s="18" t="n"/>
      <c r="C72" s="18" t="n"/>
      <c r="D72" s="19" t="n"/>
      <c r="E72" s="59" t="n"/>
      <c r="F72" s="20" t="n"/>
      <c r="G72" s="17" t="n"/>
      <c r="H72" s="17" t="n"/>
      <c r="I72" s="59" t="n"/>
      <c r="J72" s="59" t="n"/>
      <c r="K72" s="17" t="n"/>
      <c r="L72" s="17" t="n"/>
      <c r="M72" s="17" t="n"/>
      <c r="N72" s="17" t="n"/>
      <c r="O72" s="17" t="n"/>
      <c r="P72" s="257" t="n"/>
      <c r="Q72" s="14" t="n"/>
      <c r="R72" s="17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 ht="22.5" customHeight="1" s="10">
      <c r="A73" s="17" t="n">
        <v>66</v>
      </c>
      <c r="B73" s="18" t="n"/>
      <c r="C73" s="18" t="n"/>
      <c r="D73" s="18" t="n"/>
      <c r="E73" s="59" t="n"/>
      <c r="F73" s="20" t="n"/>
      <c r="G73" s="17" t="n"/>
      <c r="H73" s="17" t="n"/>
      <c r="I73" s="59" t="n"/>
      <c r="J73" s="59" t="n"/>
      <c r="K73" s="17" t="n"/>
      <c r="L73" s="17" t="n"/>
      <c r="M73" s="17" t="n"/>
      <c r="N73" s="17" t="n"/>
      <c r="O73" s="17" t="n"/>
      <c r="P73" s="257" t="n"/>
      <c r="Q73" s="21" t="n"/>
      <c r="R73" s="17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 ht="24" customFormat="1" customHeight="1" s="43">
      <c r="A74" s="239" t="n">
        <v>67</v>
      </c>
      <c r="B74" s="131" t="n"/>
      <c r="C74" s="131" t="n"/>
      <c r="D74" s="131" t="n"/>
      <c r="E74" s="142" t="n"/>
      <c r="F74" s="133" t="n"/>
      <c r="G74" s="142" t="n"/>
      <c r="H74" s="142" t="n"/>
      <c r="I74" s="142" t="n"/>
      <c r="J74" s="142" t="n"/>
      <c r="K74" s="134" t="n"/>
      <c r="L74" s="134" t="n"/>
      <c r="M74" s="134" t="n"/>
      <c r="N74" s="135" t="n"/>
      <c r="O74" s="136" t="n"/>
      <c r="P74" s="17" t="n"/>
      <c r="Q74" s="240" t="n"/>
      <c r="R74" s="138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  <c r="CX74" s="42" t="n"/>
      <c r="CY74" s="42" t="n"/>
      <c r="CZ74" s="42" t="n"/>
      <c r="DA74" s="42" t="n"/>
      <c r="DB74" s="42" t="n"/>
      <c r="DC74" s="42" t="n"/>
      <c r="DD74" s="42" t="n"/>
      <c r="DE74" s="42" t="n"/>
      <c r="DF74" s="42" t="n"/>
      <c r="DG74" s="42" t="n"/>
      <c r="DH74" s="42" t="n"/>
      <c r="DI74" s="42" t="n"/>
      <c r="DJ74" s="42" t="n"/>
      <c r="DK74" s="42" t="n"/>
      <c r="DL74" s="42" t="n"/>
      <c r="DM74" s="42" t="n"/>
      <c r="DN74" s="42" t="n"/>
      <c r="DO74" s="42" t="n"/>
      <c r="DP74" s="42" t="n"/>
      <c r="DQ74" s="42" t="n"/>
      <c r="DR74" s="42" t="n"/>
      <c r="DS74" s="42" t="n"/>
      <c r="DT74" s="42" t="n"/>
      <c r="DU74" s="42" t="n"/>
      <c r="DV74" s="42" t="n"/>
      <c r="DW74" s="42" t="n"/>
      <c r="DX74" s="42" t="n"/>
      <c r="DY74" s="42" t="n"/>
      <c r="DZ74" s="42" t="n"/>
      <c r="EA74" s="42" t="n"/>
      <c r="EB74" s="42" t="n"/>
      <c r="EC74" s="42" t="n"/>
      <c r="ED74" s="42" t="n"/>
      <c r="EE74" s="42" t="n"/>
      <c r="EF74" s="42" t="n"/>
      <c r="EG74" s="42" t="n"/>
      <c r="EH74" s="42" t="n"/>
      <c r="EI74" s="42" t="n"/>
    </row>
    <row r="75" ht="26.25" customHeight="1" s="10">
      <c r="A75" s="17" t="n">
        <v>68</v>
      </c>
      <c r="B75" s="18" t="n"/>
      <c r="C75" s="18" t="n"/>
      <c r="D75" s="19" t="n"/>
      <c r="E75" s="17" t="n"/>
      <c r="F75" s="20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257" t="n"/>
      <c r="Q75" s="21" t="n"/>
      <c r="R75" s="17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 ht="23.25" customHeight="1" s="10">
      <c r="A76" s="22" t="n">
        <v>69</v>
      </c>
      <c r="B76" s="18" t="n"/>
      <c r="C76" s="18" t="n"/>
      <c r="D76" s="18" t="n"/>
      <c r="E76" s="59" t="n"/>
      <c r="F76" s="20" t="n"/>
      <c r="G76" s="17" t="n"/>
      <c r="H76" s="17" t="n"/>
      <c r="I76" s="59" t="n"/>
      <c r="J76" s="59" t="n"/>
      <c r="K76" s="17" t="n"/>
      <c r="L76" s="17" t="n"/>
      <c r="M76" s="17" t="n"/>
      <c r="N76" s="17" t="n"/>
      <c r="O76" s="17" t="n"/>
      <c r="P76" s="257" t="n"/>
      <c r="Q76" s="21" t="n"/>
      <c r="R76" s="17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 ht="23.25" customHeight="1" s="10">
      <c r="A77" s="22" t="n">
        <v>70</v>
      </c>
      <c r="B77" s="18" t="n"/>
      <c r="C77" s="18" t="n"/>
      <c r="D77" s="18" t="n"/>
      <c r="E77" s="17" t="n"/>
      <c r="F77" s="20" t="n"/>
      <c r="G77" s="17" t="n"/>
      <c r="H77" s="17" t="n"/>
      <c r="I77" s="17" t="n"/>
      <c r="J77" s="17" t="n"/>
      <c r="K77" s="37" t="n"/>
      <c r="L77" s="17" t="n"/>
      <c r="M77" s="17" t="n"/>
      <c r="N77" s="17" t="n"/>
      <c r="O77" s="17" t="n"/>
      <c r="P77" s="257" t="n"/>
      <c r="Q77" s="21" t="n"/>
      <c r="R77" s="17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 ht="22.5" customHeight="1" s="10">
      <c r="A78" s="17" t="n">
        <v>71</v>
      </c>
      <c r="B78" s="18" t="n"/>
      <c r="C78" s="18" t="n"/>
      <c r="D78" s="19" t="n"/>
      <c r="E78" s="17" t="n"/>
      <c r="F78" s="20" t="n"/>
      <c r="G78" s="17" t="n"/>
      <c r="H78" s="17" t="n"/>
      <c r="I78" s="17" t="n"/>
      <c r="J78" s="260" t="n"/>
      <c r="K78" s="260" t="n"/>
      <c r="L78" s="260" t="n"/>
      <c r="M78" s="17" t="n"/>
      <c r="N78" s="17" t="n"/>
      <c r="O78" s="17" t="n"/>
      <c r="P78" s="17" t="n"/>
      <c r="Q78" s="21" t="n"/>
      <c r="R78" s="17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 ht="24" customFormat="1" customHeight="1" s="150">
      <c r="A79" s="246" t="n">
        <v>72</v>
      </c>
      <c r="B79" s="263" t="n"/>
      <c r="C79" s="263" t="n"/>
      <c r="D79" s="264" t="n"/>
      <c r="E79" s="246" t="n"/>
      <c r="F79" s="265" t="n"/>
      <c r="G79" s="246" t="n"/>
      <c r="H79" s="263" t="n"/>
      <c r="I79" s="246" t="n"/>
      <c r="J79" s="266" t="n"/>
      <c r="K79" s="266" t="n"/>
      <c r="L79" s="266" t="n"/>
      <c r="M79" s="266" t="n"/>
      <c r="N79" s="267" t="n"/>
      <c r="O79" s="268" t="n"/>
      <c r="P79" s="268" t="n"/>
      <c r="Q79" s="246" t="n"/>
      <c r="R79" s="269" t="n"/>
      <c r="S79" s="153" t="n"/>
      <c r="T79" s="153" t="n"/>
      <c r="U79" s="149" t="n"/>
      <c r="V79" s="149" t="n"/>
      <c r="W79" s="149" t="n"/>
      <c r="X79" s="149" t="n"/>
      <c r="Y79" s="149" t="n"/>
      <c r="Z79" s="149" t="n"/>
      <c r="AA79" s="149" t="n"/>
      <c r="AB79" s="149" t="n"/>
      <c r="AC79" s="149" t="n"/>
      <c r="AD79" s="149" t="n"/>
      <c r="AE79" s="149" t="n"/>
      <c r="AF79" s="149" t="n"/>
      <c r="AG79" s="149" t="n"/>
      <c r="AH79" s="149" t="n"/>
      <c r="AI79" s="149" t="n"/>
      <c r="AJ79" s="149" t="n"/>
      <c r="AK79" s="149" t="n"/>
      <c r="AL79" s="149" t="n"/>
      <c r="AM79" s="149" t="n"/>
      <c r="AN79" s="149" t="n"/>
      <c r="AO79" s="149" t="n"/>
      <c r="AP79" s="149" t="n"/>
      <c r="AQ79" s="149" t="n"/>
      <c r="AR79" s="149" t="n"/>
      <c r="AS79" s="149" t="n"/>
      <c r="AT79" s="149" t="n"/>
      <c r="AU79" s="149" t="n"/>
      <c r="AV79" s="149" t="n"/>
      <c r="AW79" s="149" t="n"/>
      <c r="AX79" s="149" t="n"/>
      <c r="AY79" s="149" t="n"/>
      <c r="AZ79" s="149" t="n"/>
      <c r="BA79" s="149" t="n"/>
      <c r="BB79" s="149" t="n"/>
      <c r="BC79" s="149" t="n"/>
      <c r="BD79" s="149" t="n"/>
      <c r="BE79" s="149" t="n"/>
      <c r="BF79" s="149" t="n"/>
      <c r="BG79" s="149" t="n"/>
      <c r="BH79" s="149" t="n"/>
      <c r="BI79" s="149" t="n"/>
      <c r="BJ79" s="149" t="n"/>
      <c r="BK79" s="149" t="n"/>
      <c r="BL79" s="149" t="n"/>
      <c r="BM79" s="149" t="n"/>
      <c r="BN79" s="149" t="n"/>
      <c r="BO79" s="149" t="n"/>
      <c r="BP79" s="149" t="n"/>
      <c r="BQ79" s="149" t="n"/>
      <c r="BR79" s="149" t="n"/>
      <c r="BS79" s="149" t="n"/>
      <c r="BT79" s="149" t="n"/>
      <c r="BU79" s="149" t="n"/>
      <c r="BV79" s="149" t="n"/>
      <c r="BW79" s="149" t="n"/>
      <c r="BX79" s="149" t="n"/>
      <c r="BY79" s="149" t="n"/>
      <c r="BZ79" s="149" t="n"/>
      <c r="CA79" s="149" t="n"/>
      <c r="CB79" s="149" t="n"/>
      <c r="CC79" s="149" t="n"/>
      <c r="CD79" s="149" t="n"/>
      <c r="CE79" s="149" t="n"/>
      <c r="CF79" s="149" t="n"/>
      <c r="CG79" s="149" t="n"/>
      <c r="CH79" s="149" t="n"/>
      <c r="CI79" s="149" t="n"/>
      <c r="CJ79" s="149" t="n"/>
      <c r="CK79" s="149" t="n"/>
      <c r="CL79" s="149" t="n"/>
      <c r="CM79" s="149" t="n"/>
      <c r="CN79" s="149" t="n"/>
      <c r="CO79" s="149" t="n"/>
      <c r="CP79" s="149" t="n"/>
      <c r="CQ79" s="149" t="n"/>
      <c r="CR79" s="149" t="n"/>
      <c r="CS79" s="149" t="n"/>
      <c r="CT79" s="149" t="n"/>
      <c r="CU79" s="149" t="n"/>
      <c r="CV79" s="149" t="n"/>
      <c r="CW79" s="149" t="n"/>
      <c r="CX79" s="149" t="n"/>
      <c r="CY79" s="149" t="n"/>
      <c r="CZ79" s="149" t="n"/>
      <c r="DA79" s="149" t="n"/>
      <c r="DB79" s="149" t="n"/>
      <c r="DC79" s="149" t="n"/>
      <c r="DD79" s="149" t="n"/>
      <c r="DE79" s="149" t="n"/>
      <c r="DF79" s="149" t="n"/>
      <c r="DG79" s="149" t="n"/>
      <c r="DH79" s="149" t="n"/>
      <c r="DI79" s="149" t="n"/>
      <c r="DJ79" s="149" t="n"/>
      <c r="DK79" s="149" t="n"/>
      <c r="DL79" s="149" t="n"/>
      <c r="DM79" s="149" t="n"/>
      <c r="DN79" s="149" t="n"/>
      <c r="DO79" s="149" t="n"/>
      <c r="DP79" s="149" t="n"/>
      <c r="DQ79" s="149" t="n"/>
      <c r="DR79" s="149" t="n"/>
      <c r="DS79" s="149" t="n"/>
      <c r="DT79" s="149" t="n"/>
      <c r="DU79" s="149" t="n"/>
      <c r="DV79" s="149" t="n"/>
      <c r="DW79" s="149" t="n"/>
      <c r="DX79" s="149" t="n"/>
      <c r="DY79" s="149" t="n"/>
      <c r="DZ79" s="149" t="n"/>
      <c r="EA79" s="149" t="n"/>
      <c r="EB79" s="149" t="n"/>
      <c r="EC79" s="149" t="n"/>
      <c r="ED79" s="149" t="n"/>
      <c r="EE79" s="149" t="n"/>
      <c r="EF79" s="149" t="n"/>
      <c r="EG79" s="149" t="n"/>
      <c r="EH79" s="149" t="n"/>
      <c r="EI79" s="149" t="n"/>
    </row>
    <row r="80" ht="24" customFormat="1" customHeight="1" s="43">
      <c r="A80" s="58" t="n">
        <v>73</v>
      </c>
      <c r="B80" s="55" t="n"/>
      <c r="C80" s="55" t="n"/>
      <c r="D80" s="55" t="n"/>
      <c r="E80" s="59" t="n"/>
      <c r="F80" s="236" t="n"/>
      <c r="G80" s="237" t="n"/>
      <c r="H80" s="55" t="n"/>
      <c r="I80" s="59" t="n"/>
      <c r="J80" s="59" t="n"/>
      <c r="K80" s="101" t="n"/>
      <c r="L80" s="102" t="n"/>
      <c r="M80" s="59" t="n"/>
      <c r="N80" s="104" t="n"/>
      <c r="O80" s="59" t="n"/>
      <c r="P80" s="17" t="n"/>
      <c r="Q80" s="58" t="n"/>
      <c r="R80" s="55" t="n"/>
    </row>
    <row r="81" ht="13.5" customFormat="1" customHeight="1" s="43">
      <c r="A81" s="58" t="n">
        <v>74</v>
      </c>
      <c r="B81" s="55" t="n"/>
      <c r="C81" s="55" t="n"/>
      <c r="D81" s="55" t="n"/>
      <c r="E81" s="59" t="n"/>
      <c r="F81" s="236" t="n"/>
      <c r="G81" s="237" t="n"/>
      <c r="H81" s="55" t="n"/>
      <c r="I81" s="59" t="n"/>
      <c r="J81" s="59" t="n"/>
      <c r="K81" s="101" t="n"/>
      <c r="L81" s="102" t="n"/>
      <c r="M81" s="59" t="n"/>
      <c r="N81" s="104" t="n"/>
      <c r="O81" s="59" t="n"/>
      <c r="P81" s="17" t="n"/>
      <c r="Q81" s="58" t="n"/>
      <c r="R81" s="55" t="n"/>
    </row>
    <row r="82" ht="13.5" customFormat="1" customHeight="1" s="43">
      <c r="A82" s="58" t="n">
        <v>75</v>
      </c>
      <c r="B82" s="55" t="n"/>
      <c r="C82" s="55" t="n"/>
      <c r="D82" s="55" t="n"/>
      <c r="E82" s="59" t="n"/>
      <c r="F82" s="236" t="n"/>
      <c r="G82" s="237" t="n"/>
      <c r="H82" s="55" t="n"/>
      <c r="I82" s="59" t="n"/>
      <c r="J82" s="59" t="n"/>
      <c r="K82" s="101" t="n"/>
      <c r="L82" s="102" t="n"/>
      <c r="M82" s="59" t="n"/>
      <c r="N82" s="104" t="n"/>
      <c r="O82" s="59" t="n"/>
      <c r="P82" s="17" t="n"/>
      <c r="Q82" s="58" t="n"/>
      <c r="R82" s="55" t="n"/>
    </row>
    <row r="83" ht="13.5" customFormat="1" customHeight="1" s="43">
      <c r="A83" s="58" t="n">
        <v>76</v>
      </c>
      <c r="B83" s="55" t="n"/>
      <c r="C83" s="55" t="n"/>
      <c r="D83" s="55" t="n"/>
      <c r="E83" s="59" t="n"/>
      <c r="F83" s="236" t="n"/>
      <c r="G83" s="237" t="n"/>
      <c r="H83" s="55" t="n"/>
      <c r="I83" s="59" t="n"/>
      <c r="J83" s="59" t="n"/>
      <c r="K83" s="101" t="n"/>
      <c r="L83" s="102" t="n"/>
      <c r="M83" s="59" t="n"/>
      <c r="N83" s="104" t="n"/>
      <c r="O83" s="59" t="n"/>
      <c r="P83" s="17" t="n"/>
      <c r="Q83" s="58" t="n"/>
      <c r="R83" s="55" t="n"/>
    </row>
    <row r="84" ht="13.5" customFormat="1" customHeight="1" s="43">
      <c r="A84" s="58" t="n">
        <v>77</v>
      </c>
      <c r="B84" s="55" t="n"/>
      <c r="C84" s="55" t="n"/>
      <c r="D84" s="55" t="n"/>
      <c r="E84" s="59" t="n"/>
      <c r="F84" s="236" t="n"/>
      <c r="G84" s="237" t="n"/>
      <c r="H84" s="55" t="n"/>
      <c r="I84" s="59" t="n"/>
      <c r="J84" s="59" t="n"/>
      <c r="K84" s="101" t="n"/>
      <c r="L84" s="102" t="n"/>
      <c r="M84" s="59" t="n"/>
      <c r="N84" s="104" t="n"/>
      <c r="O84" s="59" t="n"/>
      <c r="P84" s="17" t="n"/>
      <c r="Q84" s="58" t="n"/>
      <c r="R84" s="55" t="n"/>
    </row>
    <row r="85" ht="13.5" customFormat="1" customHeight="1" s="43">
      <c r="A85" s="58" t="n">
        <v>78</v>
      </c>
      <c r="B85" s="55" t="n"/>
      <c r="C85" s="55" t="n"/>
      <c r="D85" s="55" t="n"/>
      <c r="E85" s="59" t="n"/>
      <c r="F85" s="236" t="n"/>
      <c r="G85" s="237" t="n"/>
      <c r="H85" s="55" t="n"/>
      <c r="I85" s="59" t="n"/>
      <c r="J85" s="59" t="n"/>
      <c r="K85" s="101" t="n"/>
      <c r="L85" s="102" t="n"/>
      <c r="M85" s="59" t="n"/>
      <c r="N85" s="104" t="n"/>
      <c r="O85" s="59" t="n"/>
      <c r="P85" s="17" t="n"/>
      <c r="Q85" s="58" t="n"/>
      <c r="R85" s="55" t="n"/>
    </row>
    <row r="86" ht="14.25" customFormat="1" customHeight="1" s="43">
      <c r="A86" s="58" t="n">
        <v>79</v>
      </c>
      <c r="B86" s="55" t="n"/>
      <c r="C86" s="55" t="n"/>
      <c r="D86" s="55" t="n"/>
      <c r="E86" s="59" t="n"/>
      <c r="F86" s="236" t="n"/>
      <c r="G86" s="237" t="n"/>
      <c r="H86" s="55" t="n"/>
      <c r="I86" s="59" t="n"/>
      <c r="J86" s="59" t="n"/>
      <c r="K86" s="101" t="n"/>
      <c r="L86" s="102" t="n"/>
      <c r="M86" s="59" t="n"/>
      <c r="N86" s="104" t="n"/>
      <c r="O86" s="59" t="n"/>
      <c r="P86" s="17" t="n"/>
      <c r="Q86" s="58" t="n"/>
      <c r="R86" s="55" t="n"/>
    </row>
    <row r="87" ht="13.5" customFormat="1" customHeight="1" s="43">
      <c r="A87" s="58" t="n">
        <v>80</v>
      </c>
      <c r="B87" s="55" t="n"/>
      <c r="C87" s="55" t="n"/>
      <c r="D87" s="55" t="n"/>
      <c r="E87" s="59" t="n"/>
      <c r="F87" s="236" t="n"/>
      <c r="G87" s="237" t="n"/>
      <c r="H87" s="55" t="n"/>
      <c r="I87" s="59" t="n"/>
      <c r="J87" s="59" t="n"/>
      <c r="K87" s="101" t="n"/>
      <c r="L87" s="102" t="n"/>
      <c r="M87" s="59" t="n"/>
      <c r="N87" s="104" t="n"/>
      <c r="O87" s="59" t="n"/>
      <c r="P87" s="17" t="n"/>
      <c r="Q87" s="58" t="n"/>
      <c r="R87" s="55" t="n"/>
    </row>
    <row r="88" ht="19.5" customFormat="1" customHeight="1" s="43">
      <c r="A88" s="58" t="n">
        <v>81</v>
      </c>
      <c r="B88" s="55" t="n"/>
      <c r="C88" s="55" t="n"/>
      <c r="D88" s="55" t="n"/>
      <c r="E88" s="59" t="n"/>
      <c r="F88" s="236" t="n"/>
      <c r="G88" s="237" t="n"/>
      <c r="H88" s="55" t="n"/>
      <c r="I88" s="59" t="n"/>
      <c r="J88" s="59" t="n"/>
      <c r="K88" s="101" t="n"/>
      <c r="L88" s="102" t="n"/>
      <c r="M88" s="59" t="n"/>
      <c r="N88" s="104" t="n"/>
      <c r="O88" s="59" t="n"/>
      <c r="P88" s="17" t="n"/>
      <c r="Q88" s="58" t="n"/>
      <c r="R88" s="55" t="n"/>
    </row>
    <row r="89" ht="13.5" customFormat="1" customHeight="1" s="43">
      <c r="A89" s="58" t="n">
        <v>82</v>
      </c>
      <c r="B89" s="55" t="n"/>
      <c r="C89" s="55" t="n"/>
      <c r="D89" s="55" t="n"/>
      <c r="E89" s="59" t="n"/>
      <c r="F89" s="236" t="n"/>
      <c r="G89" s="237" t="n"/>
      <c r="H89" s="55" t="n"/>
      <c r="I89" s="59" t="n"/>
      <c r="J89" s="59" t="n"/>
      <c r="K89" s="101" t="n"/>
      <c r="L89" s="102" t="n"/>
      <c r="M89" s="59" t="n"/>
      <c r="N89" s="104" t="n"/>
      <c r="O89" s="59" t="n"/>
      <c r="P89" s="17" t="n"/>
      <c r="Q89" s="58" t="n"/>
      <c r="R89" s="55" t="n"/>
    </row>
    <row r="90" ht="22.5" customFormat="1" customHeight="1" s="43">
      <c r="A90" s="58" t="n">
        <v>83</v>
      </c>
      <c r="B90" s="55" t="n"/>
      <c r="C90" s="55" t="n"/>
      <c r="D90" s="55" t="n"/>
      <c r="E90" s="59" t="n"/>
      <c r="F90" s="236" t="n"/>
      <c r="G90" s="237" t="n"/>
      <c r="H90" s="55" t="n"/>
      <c r="I90" s="59" t="n"/>
      <c r="J90" s="59" t="n"/>
      <c r="K90" s="101" t="n"/>
      <c r="L90" s="102" t="n"/>
      <c r="M90" s="59" t="n"/>
      <c r="N90" s="104" t="n"/>
      <c r="O90" s="59" t="n"/>
      <c r="P90" s="17" t="n"/>
      <c r="Q90" s="58" t="n"/>
      <c r="R90" s="55" t="n"/>
    </row>
    <row r="91" ht="39" customFormat="1" customHeight="1" s="43">
      <c r="A91" s="58" t="n">
        <v>84</v>
      </c>
      <c r="B91" s="55" t="n"/>
      <c r="C91" s="55" t="n"/>
      <c r="D91" s="55" t="n"/>
      <c r="E91" s="59" t="n"/>
      <c r="F91" s="236" t="n"/>
      <c r="G91" s="237" t="n"/>
      <c r="H91" s="55" t="n"/>
      <c r="I91" s="59" t="n"/>
      <c r="J91" s="59" t="n"/>
      <c r="K91" s="101" t="n"/>
      <c r="L91" s="102" t="n"/>
      <c r="M91" s="59" t="n"/>
      <c r="N91" s="104" t="n"/>
      <c r="O91" s="59" t="n"/>
      <c r="P91" s="17" t="n"/>
      <c r="Q91" s="58" t="n"/>
      <c r="R91" s="55" t="n"/>
    </row>
    <row r="92" ht="12.75" customFormat="1" customHeight="1" s="43">
      <c r="A92" s="58" t="n">
        <v>85</v>
      </c>
      <c r="B92" s="55" t="n"/>
      <c r="C92" s="55" t="n"/>
      <c r="D92" s="55" t="n"/>
      <c r="E92" s="59" t="n"/>
      <c r="F92" s="236" t="n"/>
      <c r="G92" s="237" t="n"/>
      <c r="H92" s="55" t="n"/>
      <c r="I92" s="59" t="n"/>
      <c r="J92" s="59" t="n"/>
      <c r="K92" s="101" t="n"/>
      <c r="L92" s="102" t="n"/>
      <c r="M92" s="59" t="n"/>
      <c r="N92" s="104" t="n"/>
      <c r="O92" s="59" t="n"/>
      <c r="P92" s="17" t="n"/>
      <c r="Q92" s="58" t="n"/>
      <c r="R92" s="55" t="n"/>
    </row>
    <row r="93" ht="13.5" customFormat="1" customHeight="1" s="43">
      <c r="A93" s="58" t="n">
        <v>86</v>
      </c>
      <c r="B93" s="55" t="n"/>
      <c r="C93" s="55" t="n"/>
      <c r="D93" s="55" t="n"/>
      <c r="E93" s="59" t="n"/>
      <c r="F93" s="236" t="n"/>
      <c r="G93" s="237" t="n"/>
      <c r="H93" s="55" t="n"/>
      <c r="I93" s="59" t="n"/>
      <c r="J93" s="59" t="n"/>
      <c r="K93" s="101" t="n"/>
      <c r="L93" s="102" t="n"/>
      <c r="M93" s="59" t="n"/>
      <c r="N93" s="104" t="n"/>
      <c r="O93" s="59" t="n"/>
      <c r="P93" s="17" t="n"/>
      <c r="Q93" s="58" t="n"/>
      <c r="R93" s="55" t="n"/>
    </row>
    <row r="94" ht="18" customHeight="1" s="10">
      <c r="A94" s="58" t="n">
        <v>87</v>
      </c>
      <c r="B94" s="55" t="n"/>
      <c r="C94" s="55" t="n"/>
      <c r="D94" s="55" t="n"/>
      <c r="E94" s="59" t="n"/>
      <c r="F94" s="236" t="n"/>
      <c r="G94" s="237" t="n"/>
      <c r="H94" s="55" t="n"/>
      <c r="I94" s="59" t="n"/>
      <c r="J94" s="59" t="n"/>
      <c r="K94" s="101" t="n"/>
      <c r="L94" s="102" t="n"/>
      <c r="M94" s="59" t="n"/>
      <c r="N94" s="104" t="n"/>
      <c r="O94" s="59" t="n"/>
      <c r="P94" s="17" t="n"/>
      <c r="Q94" s="58" t="n"/>
      <c r="R94" s="55" t="n"/>
    </row>
    <row r="95" ht="13.5" customHeight="1" s="10">
      <c r="A95" s="58" t="n">
        <v>88</v>
      </c>
      <c r="B95" s="55" t="n"/>
      <c r="C95" s="55" t="n"/>
      <c r="D95" s="55" t="n"/>
      <c r="E95" s="59" t="n"/>
      <c r="F95" s="236" t="n"/>
      <c r="G95" s="237" t="n"/>
      <c r="H95" s="55" t="n"/>
      <c r="I95" s="59" t="n"/>
      <c r="J95" s="59" t="n"/>
      <c r="K95" s="101" t="n"/>
      <c r="L95" s="102" t="n"/>
      <c r="M95" s="59" t="n"/>
      <c r="N95" s="104" t="n"/>
      <c r="O95" s="59" t="n"/>
      <c r="P95" s="17" t="n"/>
      <c r="Q95" s="58" t="n"/>
      <c r="R95" s="55" t="n"/>
    </row>
    <row r="96" ht="13.5" customHeight="1" s="10">
      <c r="A96" s="58" t="n">
        <v>89</v>
      </c>
      <c r="B96" s="55" t="n"/>
      <c r="C96" s="55" t="n"/>
      <c r="D96" s="55" t="n"/>
      <c r="E96" s="59" t="n"/>
      <c r="F96" s="236" t="n"/>
      <c r="G96" s="237" t="n"/>
      <c r="H96" s="55" t="n"/>
      <c r="I96" s="59" t="n"/>
      <c r="J96" s="59" t="n"/>
      <c r="K96" s="101" t="n"/>
      <c r="L96" s="102" t="n"/>
      <c r="M96" s="59" t="n"/>
      <c r="N96" s="104" t="n"/>
      <c r="O96" s="59" t="n"/>
      <c r="P96" s="17" t="n"/>
      <c r="Q96" s="58" t="n"/>
      <c r="R96" s="55" t="n"/>
    </row>
    <row r="97" ht="13.5" customHeight="1" s="10">
      <c r="A97" s="58" t="n">
        <v>90</v>
      </c>
      <c r="B97" s="55" t="n"/>
      <c r="C97" s="55" t="n"/>
      <c r="D97" s="55" t="n"/>
      <c r="E97" s="59" t="n"/>
      <c r="F97" s="236" t="n"/>
      <c r="G97" s="237" t="n"/>
      <c r="H97" s="55" t="n"/>
      <c r="I97" s="59" t="n"/>
      <c r="J97" s="59" t="n"/>
      <c r="K97" s="101" t="n"/>
      <c r="L97" s="102" t="n"/>
      <c r="M97" s="59" t="n"/>
      <c r="N97" s="104" t="n"/>
      <c r="O97" s="59" t="n"/>
      <c r="P97" s="17" t="n"/>
      <c r="Q97" s="58" t="n"/>
      <c r="R97" s="55" t="n"/>
    </row>
    <row r="98" ht="13.5" customHeight="1" s="10">
      <c r="A98" s="58" t="n">
        <v>91</v>
      </c>
      <c r="B98" s="55" t="n"/>
      <c r="C98" s="55" t="n"/>
      <c r="D98" s="55" t="n"/>
      <c r="E98" s="59" t="n"/>
      <c r="F98" s="236" t="n"/>
      <c r="G98" s="237" t="n"/>
      <c r="H98" s="55" t="n"/>
      <c r="I98" s="59" t="n"/>
      <c r="J98" s="59" t="n"/>
      <c r="K98" s="101" t="n"/>
      <c r="L98" s="102" t="n"/>
      <c r="M98" s="59" t="n"/>
      <c r="N98" s="104" t="n"/>
      <c r="O98" s="59" t="n"/>
      <c r="P98" s="17" t="n"/>
      <c r="Q98" s="58" t="n"/>
      <c r="R98" s="55" t="n"/>
    </row>
    <row r="99" ht="13.5" customHeight="1" s="10">
      <c r="A99" s="58" t="n">
        <v>92</v>
      </c>
      <c r="B99" s="55" t="n"/>
      <c r="C99" s="55" t="n"/>
      <c r="D99" s="55" t="n"/>
      <c r="E99" s="59" t="n"/>
      <c r="F99" s="236" t="n"/>
      <c r="G99" s="237" t="n"/>
      <c r="H99" s="55" t="n"/>
      <c r="I99" s="59" t="n"/>
      <c r="J99" s="59" t="n"/>
      <c r="K99" s="101" t="n"/>
      <c r="L99" s="102" t="n"/>
      <c r="M99" s="59" t="n"/>
      <c r="N99" s="104" t="n"/>
      <c r="O99" s="59" t="n"/>
      <c r="P99" s="17" t="n"/>
      <c r="Q99" s="58" t="n"/>
      <c r="R99" s="55" t="n"/>
    </row>
    <row r="100" ht="13.5" customHeight="1" s="10">
      <c r="A100" s="58" t="n">
        <v>93</v>
      </c>
      <c r="B100" s="55" t="n"/>
      <c r="C100" s="55" t="n"/>
      <c r="D100" s="55" t="n"/>
      <c r="E100" s="59" t="n"/>
      <c r="F100" s="236" t="n"/>
      <c r="G100" s="237" t="n"/>
      <c r="H100" s="55" t="n"/>
      <c r="I100" s="59" t="n"/>
      <c r="J100" s="59" t="n"/>
      <c r="K100" s="101" t="n"/>
      <c r="L100" s="102" t="n"/>
      <c r="M100" s="59" t="n"/>
      <c r="N100" s="104" t="n"/>
      <c r="O100" s="59" t="n"/>
      <c r="P100" s="17" t="n"/>
      <c r="Q100" s="58" t="n"/>
      <c r="R100" s="55" t="n"/>
    </row>
    <row r="101" ht="13.5" customHeight="1" s="10">
      <c r="A101" s="58" t="n">
        <v>94</v>
      </c>
      <c r="B101" s="55" t="n"/>
      <c r="C101" s="55" t="n"/>
      <c r="D101" s="55" t="n"/>
      <c r="E101" s="59" t="n"/>
      <c r="F101" s="236" t="n"/>
      <c r="G101" s="237" t="n"/>
      <c r="H101" s="55" t="n"/>
      <c r="I101" s="59" t="n"/>
      <c r="J101" s="59" t="n"/>
      <c r="K101" s="101" t="n"/>
      <c r="L101" s="102" t="n"/>
      <c r="M101" s="59" t="n"/>
      <c r="N101" s="104" t="n"/>
      <c r="O101" s="59" t="n"/>
      <c r="P101" s="17" t="n"/>
      <c r="Q101" s="58" t="n"/>
      <c r="R101" s="55" t="n"/>
    </row>
    <row r="102" ht="13.5" customHeight="1" s="10">
      <c r="A102" s="58" t="n">
        <v>95</v>
      </c>
      <c r="B102" s="55" t="n"/>
      <c r="C102" s="55" t="n"/>
      <c r="D102" s="55" t="n"/>
      <c r="E102" s="59" t="n"/>
      <c r="F102" s="236" t="n"/>
      <c r="G102" s="237" t="n"/>
      <c r="H102" s="55" t="n"/>
      <c r="I102" s="59" t="n"/>
      <c r="J102" s="59" t="n"/>
      <c r="K102" s="101" t="n"/>
      <c r="L102" s="102" t="n"/>
      <c r="M102" s="59" t="n"/>
      <c r="N102" s="104" t="n"/>
      <c r="O102" s="59" t="n"/>
      <c r="P102" s="17" t="n"/>
      <c r="Q102" s="58" t="n"/>
      <c r="R102" s="55" t="n"/>
    </row>
    <row r="103" ht="13.5" customHeight="1" s="10">
      <c r="A103" s="58" t="n">
        <v>96</v>
      </c>
      <c r="B103" s="55" t="n"/>
      <c r="C103" s="55" t="n"/>
      <c r="D103" s="55" t="n"/>
      <c r="E103" s="59" t="n"/>
      <c r="F103" s="236" t="n"/>
      <c r="G103" s="237" t="n"/>
      <c r="H103" s="55" t="n"/>
      <c r="I103" s="59" t="n"/>
      <c r="J103" s="59" t="n"/>
      <c r="K103" s="101" t="n"/>
      <c r="L103" s="102" t="n"/>
      <c r="M103" s="59" t="n"/>
      <c r="N103" s="104" t="n"/>
      <c r="O103" s="59" t="n"/>
      <c r="P103" s="17" t="n"/>
      <c r="Q103" s="58" t="n"/>
      <c r="R103" s="55" t="n"/>
    </row>
    <row r="104" ht="13.5" customHeight="1" s="10">
      <c r="A104" s="58" t="n">
        <v>97</v>
      </c>
      <c r="B104" s="55" t="n"/>
      <c r="C104" s="55" t="n"/>
      <c r="D104" s="55" t="n"/>
      <c r="E104" s="59" t="n"/>
      <c r="F104" s="236" t="n"/>
      <c r="G104" s="237" t="n"/>
      <c r="H104" s="55" t="n"/>
      <c r="I104" s="59" t="n"/>
      <c r="J104" s="59" t="n"/>
      <c r="K104" s="101" t="n"/>
      <c r="L104" s="102" t="n"/>
      <c r="M104" s="59" t="n"/>
      <c r="N104" s="104" t="n"/>
      <c r="O104" s="59" t="n"/>
      <c r="P104" s="17" t="n"/>
      <c r="Q104" s="58" t="n"/>
      <c r="R104" s="55" t="n"/>
    </row>
    <row r="105" ht="13.5" customHeight="1" s="10">
      <c r="A105" s="58" t="n">
        <v>98</v>
      </c>
      <c r="B105" s="55" t="n"/>
      <c r="C105" s="55" t="n"/>
      <c r="D105" s="55" t="n"/>
      <c r="E105" s="59" t="n"/>
      <c r="F105" s="236" t="n"/>
      <c r="G105" s="237" t="n"/>
      <c r="H105" s="55" t="n"/>
      <c r="I105" s="59" t="n"/>
      <c r="J105" s="59" t="n"/>
      <c r="K105" s="101" t="n"/>
      <c r="L105" s="102" t="n"/>
      <c r="M105" s="59" t="n"/>
      <c r="N105" s="104" t="n"/>
      <c r="O105" s="59" t="n"/>
      <c r="P105" s="17" t="n"/>
      <c r="Q105" s="58" t="n"/>
      <c r="R105" s="55" t="n"/>
    </row>
    <row r="106" ht="13.5" customHeight="1" s="10">
      <c r="A106" s="58" t="n">
        <v>99</v>
      </c>
      <c r="B106" s="55" t="n"/>
      <c r="C106" s="55" t="n"/>
      <c r="D106" s="55" t="n"/>
      <c r="E106" s="59" t="n"/>
      <c r="F106" s="236" t="n"/>
      <c r="G106" s="237" t="n"/>
      <c r="H106" s="55" t="n"/>
      <c r="I106" s="59" t="n"/>
      <c r="J106" s="59" t="n"/>
      <c r="K106" s="101" t="n"/>
      <c r="L106" s="102" t="n"/>
      <c r="M106" s="59" t="n"/>
      <c r="N106" s="104" t="n"/>
      <c r="O106" s="59" t="n"/>
      <c r="P106" s="17" t="n"/>
      <c r="Q106" s="58" t="n"/>
      <c r="R106" s="55" t="n"/>
    </row>
    <row r="107" ht="13.5" customHeight="1" s="10">
      <c r="A107" s="58" t="n">
        <v>100</v>
      </c>
      <c r="B107" s="55" t="n"/>
      <c r="C107" s="55" t="n"/>
      <c r="D107" s="55" t="n"/>
      <c r="E107" s="59" t="n"/>
      <c r="F107" s="236" t="n"/>
      <c r="G107" s="237" t="n"/>
      <c r="H107" s="55" t="n"/>
      <c r="I107" s="59" t="n"/>
      <c r="J107" s="59" t="n"/>
      <c r="K107" s="101" t="n"/>
      <c r="L107" s="102" t="n"/>
      <c r="M107" s="59" t="n"/>
      <c r="N107" s="104" t="n"/>
      <c r="O107" s="59" t="n"/>
      <c r="P107" s="17" t="n"/>
      <c r="Q107" s="58" t="n"/>
      <c r="R107" s="55" t="n"/>
    </row>
    <row r="108" ht="13.5" customHeight="1" s="10">
      <c r="A108" s="58" t="n">
        <v>101</v>
      </c>
      <c r="B108" s="55" t="n"/>
      <c r="C108" s="55" t="n"/>
      <c r="D108" s="55" t="n"/>
      <c r="E108" s="59" t="n"/>
      <c r="F108" s="236" t="n"/>
      <c r="G108" s="237" t="n"/>
      <c r="H108" s="55" t="n"/>
      <c r="I108" s="59" t="n"/>
      <c r="J108" s="59" t="n"/>
      <c r="K108" s="101" t="n"/>
      <c r="L108" s="102" t="n"/>
      <c r="M108" s="59" t="n"/>
      <c r="N108" s="104" t="n"/>
      <c r="O108" s="59" t="n"/>
      <c r="P108" s="17" t="n"/>
      <c r="Q108" s="58" t="n"/>
      <c r="R108" s="55" t="n"/>
    </row>
    <row r="109" ht="13.5" customHeight="1" s="10">
      <c r="A109" s="58" t="n">
        <v>102</v>
      </c>
      <c r="B109" s="55" t="n"/>
      <c r="C109" s="55" t="n"/>
      <c r="D109" s="55" t="n"/>
      <c r="E109" s="59" t="n"/>
      <c r="F109" s="236" t="n"/>
      <c r="G109" s="237" t="n"/>
      <c r="H109" s="55" t="n"/>
      <c r="I109" s="59" t="n"/>
      <c r="J109" s="59" t="n"/>
      <c r="K109" s="101" t="n"/>
      <c r="L109" s="102" t="n"/>
      <c r="M109" s="59" t="n"/>
      <c r="N109" s="104" t="n"/>
      <c r="O109" s="59" t="n"/>
      <c r="P109" s="17" t="n"/>
      <c r="Q109" s="58" t="n"/>
      <c r="R109" s="55" t="n"/>
    </row>
    <row r="110" ht="13.5" customHeight="1" s="10">
      <c r="A110" s="58" t="n">
        <v>103</v>
      </c>
      <c r="B110" s="55" t="n"/>
      <c r="C110" s="55" t="n"/>
      <c r="D110" s="55" t="n"/>
      <c r="E110" s="59" t="n"/>
      <c r="F110" s="236" t="n"/>
      <c r="G110" s="237" t="n"/>
      <c r="H110" s="55" t="n"/>
      <c r="I110" s="59" t="n"/>
      <c r="J110" s="59" t="n"/>
      <c r="K110" s="101" t="n"/>
      <c r="L110" s="102" t="n"/>
      <c r="M110" s="59" t="n"/>
      <c r="N110" s="104" t="n"/>
      <c r="O110" s="59" t="n"/>
      <c r="P110" s="17" t="n"/>
      <c r="Q110" s="58" t="n"/>
      <c r="R110" s="55" t="n"/>
    </row>
    <row r="111" ht="13.5" customHeight="1" s="10">
      <c r="A111" s="58" t="n">
        <v>104</v>
      </c>
      <c r="B111" s="55" t="n"/>
      <c r="C111" s="55" t="n"/>
      <c r="D111" s="55" t="n"/>
      <c r="E111" s="59" t="n"/>
      <c r="F111" s="236" t="n"/>
      <c r="G111" s="237" t="n"/>
      <c r="H111" s="55" t="n"/>
      <c r="I111" s="59" t="n"/>
      <c r="J111" s="59" t="n"/>
      <c r="K111" s="101" t="n"/>
      <c r="L111" s="102" t="n"/>
      <c r="M111" s="59" t="n"/>
      <c r="N111" s="104" t="n"/>
      <c r="O111" s="59" t="n"/>
      <c r="P111" s="17" t="n"/>
      <c r="Q111" s="58" t="n"/>
      <c r="R111" s="55" t="n"/>
    </row>
    <row r="112" ht="13.5" customHeight="1" s="10">
      <c r="A112" s="58" t="n">
        <v>105</v>
      </c>
      <c r="B112" s="55" t="n"/>
      <c r="C112" s="55" t="n"/>
      <c r="D112" s="55" t="n"/>
      <c r="E112" s="59" t="n"/>
      <c r="F112" s="236" t="n"/>
      <c r="G112" s="237" t="n"/>
      <c r="H112" s="55" t="n"/>
      <c r="I112" s="59" t="n"/>
      <c r="J112" s="59" t="n"/>
      <c r="K112" s="101" t="n"/>
      <c r="L112" s="102" t="n"/>
      <c r="M112" s="59" t="n"/>
      <c r="N112" s="104" t="n"/>
      <c r="O112" s="59" t="n"/>
      <c r="P112" s="17" t="n"/>
      <c r="Q112" s="58" t="n"/>
      <c r="R112" s="55" t="n"/>
    </row>
    <row r="113" ht="13.5" customHeight="1" s="10">
      <c r="A113" s="58" t="n">
        <v>106</v>
      </c>
      <c r="B113" s="55" t="n"/>
      <c r="C113" s="55" t="n"/>
      <c r="D113" s="55" t="n"/>
      <c r="E113" s="59" t="n"/>
      <c r="F113" s="236" t="n"/>
      <c r="G113" s="237" t="n"/>
      <c r="H113" s="55" t="n"/>
      <c r="I113" s="59" t="n"/>
      <c r="J113" s="59" t="n"/>
      <c r="K113" s="101" t="n"/>
      <c r="L113" s="102" t="n"/>
      <c r="M113" s="59" t="n"/>
      <c r="N113" s="104" t="n"/>
      <c r="O113" s="59" t="n"/>
      <c r="P113" s="17" t="n"/>
      <c r="Q113" s="58" t="n"/>
      <c r="R113" s="55" t="n"/>
    </row>
    <row r="114" ht="13.5" customHeight="1" s="10">
      <c r="A114" s="58" t="n">
        <v>107</v>
      </c>
      <c r="B114" s="55" t="n"/>
      <c r="C114" s="55" t="n"/>
      <c r="D114" s="55" t="n"/>
      <c r="E114" s="59" t="n"/>
      <c r="F114" s="236" t="n"/>
      <c r="G114" s="237" t="n"/>
      <c r="H114" s="55" t="n"/>
      <c r="I114" s="59" t="n"/>
      <c r="J114" s="59" t="n"/>
      <c r="K114" s="101" t="n"/>
      <c r="L114" s="102" t="n"/>
      <c r="M114" s="59" t="n"/>
      <c r="N114" s="104" t="n"/>
      <c r="O114" s="59" t="n"/>
      <c r="P114" s="17" t="n"/>
      <c r="Q114" s="58" t="n"/>
      <c r="R114" s="55" t="n"/>
    </row>
    <row r="115" ht="13.5" customHeight="1" s="10">
      <c r="A115" s="58" t="n">
        <v>108</v>
      </c>
      <c r="B115" s="55" t="n"/>
      <c r="C115" s="55" t="n"/>
      <c r="D115" s="55" t="n"/>
      <c r="E115" s="59" t="n"/>
      <c r="F115" s="236" t="n"/>
      <c r="G115" s="237" t="n"/>
      <c r="H115" s="55" t="n"/>
      <c r="I115" s="59" t="n"/>
      <c r="J115" s="59" t="n"/>
      <c r="K115" s="101" t="n"/>
      <c r="L115" s="102" t="n"/>
      <c r="M115" s="59" t="n"/>
      <c r="N115" s="104" t="n"/>
      <c r="O115" s="59" t="n"/>
      <c r="P115" s="17" t="n"/>
      <c r="Q115" s="58" t="n"/>
      <c r="R115" s="55" t="n"/>
    </row>
    <row r="116" ht="13.5" customHeight="1" s="10">
      <c r="A116" s="58" t="n">
        <v>109</v>
      </c>
      <c r="B116" s="55" t="n"/>
      <c r="C116" s="55" t="n"/>
      <c r="D116" s="55" t="n"/>
      <c r="E116" s="59" t="n"/>
      <c r="F116" s="236" t="n"/>
      <c r="G116" s="237" t="n"/>
      <c r="H116" s="55" t="n"/>
      <c r="I116" s="59" t="n"/>
      <c r="J116" s="59" t="n"/>
      <c r="K116" s="101" t="n"/>
      <c r="L116" s="102" t="n"/>
      <c r="M116" s="59" t="n"/>
      <c r="N116" s="104" t="n"/>
      <c r="O116" s="59" t="n"/>
      <c r="P116" s="17" t="n"/>
      <c r="Q116" s="58" t="n"/>
      <c r="R116" s="55" t="n"/>
    </row>
    <row r="117" ht="13.5" customHeight="1" s="10">
      <c r="A117" s="58" t="n">
        <v>110</v>
      </c>
      <c r="B117" s="55" t="n"/>
      <c r="C117" s="55" t="n"/>
      <c r="D117" s="55" t="n"/>
      <c r="E117" s="59" t="n"/>
      <c r="F117" s="236" t="n"/>
      <c r="G117" s="237" t="n"/>
      <c r="H117" s="55" t="n"/>
      <c r="I117" s="59" t="n"/>
      <c r="J117" s="59" t="n"/>
      <c r="K117" s="101" t="n"/>
      <c r="L117" s="102" t="n"/>
      <c r="M117" s="59" t="n"/>
      <c r="N117" s="104" t="n"/>
      <c r="O117" s="59" t="n"/>
      <c r="P117" s="17" t="n"/>
      <c r="Q117" s="58" t="n"/>
      <c r="R117" s="55" t="n"/>
    </row>
    <row r="118" ht="13.5" customHeight="1" s="10">
      <c r="A118" s="58" t="n">
        <v>111</v>
      </c>
      <c r="B118" s="55" t="n"/>
      <c r="C118" s="55" t="n"/>
      <c r="D118" s="55" t="n"/>
      <c r="E118" s="59" t="n"/>
      <c r="F118" s="236" t="n"/>
      <c r="G118" s="237" t="n"/>
      <c r="H118" s="55" t="n"/>
      <c r="I118" s="59" t="n"/>
      <c r="J118" s="59" t="n"/>
      <c r="K118" s="101" t="n"/>
      <c r="L118" s="102" t="n"/>
      <c r="M118" s="59" t="n"/>
      <c r="N118" s="104" t="n"/>
      <c r="O118" s="59" t="n"/>
      <c r="P118" s="17" t="n"/>
      <c r="Q118" s="58" t="n"/>
      <c r="R118" s="55" t="n"/>
    </row>
    <row r="119" ht="13.5" customHeight="1" s="10">
      <c r="A119" s="58" t="n">
        <v>112</v>
      </c>
      <c r="B119" s="55" t="n"/>
      <c r="C119" s="55" t="n"/>
      <c r="D119" s="55" t="n"/>
      <c r="E119" s="59" t="n"/>
      <c r="F119" s="236" t="n"/>
      <c r="G119" s="237" t="n"/>
      <c r="H119" s="55" t="n"/>
      <c r="I119" s="59" t="n"/>
      <c r="J119" s="59" t="n"/>
      <c r="K119" s="101" t="n"/>
      <c r="L119" s="102" t="n"/>
      <c r="M119" s="59" t="n"/>
      <c r="N119" s="104" t="n"/>
      <c r="O119" s="59" t="n"/>
      <c r="P119" s="17" t="n"/>
      <c r="Q119" s="58" t="n"/>
      <c r="R119" s="55" t="n"/>
    </row>
    <row r="120" ht="13.5" customHeight="1" s="10">
      <c r="A120" s="58" t="n">
        <v>113</v>
      </c>
      <c r="B120" s="55" t="n"/>
      <c r="C120" s="55" t="n"/>
      <c r="D120" s="55" t="n"/>
      <c r="E120" s="59" t="n"/>
      <c r="F120" s="236" t="n"/>
      <c r="G120" s="237" t="n"/>
      <c r="H120" s="55" t="n"/>
      <c r="I120" s="59" t="n"/>
      <c r="J120" s="59" t="n"/>
      <c r="K120" s="101" t="n"/>
      <c r="L120" s="102" t="n"/>
      <c r="M120" s="59" t="n"/>
      <c r="N120" s="104" t="n"/>
      <c r="O120" s="59" t="n"/>
      <c r="P120" s="17" t="n"/>
      <c r="Q120" s="58" t="n"/>
      <c r="R120" s="55" t="n"/>
    </row>
    <row r="121" ht="13.5" customHeight="1" s="10">
      <c r="A121" s="58" t="n">
        <v>114</v>
      </c>
      <c r="B121" s="55" t="n"/>
      <c r="C121" s="55" t="n"/>
      <c r="D121" s="55" t="n"/>
      <c r="E121" s="59" t="n"/>
      <c r="F121" s="236" t="n"/>
      <c r="G121" s="237" t="n"/>
      <c r="H121" s="55" t="n"/>
      <c r="I121" s="59" t="n"/>
      <c r="J121" s="59" t="n"/>
      <c r="K121" s="101" t="n"/>
      <c r="L121" s="102" t="n"/>
      <c r="M121" s="59" t="n"/>
      <c r="N121" s="104" t="n"/>
      <c r="O121" s="59" t="n"/>
      <c r="P121" s="17" t="n"/>
      <c r="Q121" s="58" t="n"/>
      <c r="R121" s="55" t="n"/>
    </row>
    <row r="122" ht="13.5" customHeight="1" s="10">
      <c r="A122" s="58" t="n">
        <v>115</v>
      </c>
      <c r="B122" s="55" t="n"/>
      <c r="C122" s="55" t="n"/>
      <c r="D122" s="55" t="n"/>
      <c r="E122" s="59" t="n"/>
      <c r="F122" s="236" t="n"/>
      <c r="G122" s="237" t="n"/>
      <c r="H122" s="55" t="n"/>
      <c r="I122" s="59" t="n"/>
      <c r="J122" s="59" t="n"/>
      <c r="K122" s="101" t="n"/>
      <c r="L122" s="102" t="n"/>
      <c r="M122" s="59" t="n"/>
      <c r="N122" s="104" t="n"/>
      <c r="O122" s="59" t="n"/>
      <c r="P122" s="17" t="n"/>
      <c r="Q122" s="58" t="n"/>
      <c r="R122" s="55" t="n"/>
    </row>
    <row r="123" ht="13.5" customHeight="1" s="10">
      <c r="A123" s="58" t="n">
        <v>116</v>
      </c>
      <c r="B123" s="55" t="n"/>
      <c r="C123" s="55" t="n"/>
      <c r="D123" s="55" t="n"/>
      <c r="E123" s="59" t="n"/>
      <c r="F123" s="236" t="n"/>
      <c r="G123" s="237" t="n"/>
      <c r="H123" s="55" t="n"/>
      <c r="I123" s="59" t="n"/>
      <c r="J123" s="59" t="n"/>
      <c r="K123" s="101" t="n"/>
      <c r="L123" s="102" t="n"/>
      <c r="M123" s="59" t="n"/>
      <c r="N123" s="104" t="n"/>
      <c r="O123" s="59" t="n"/>
      <c r="P123" s="17" t="n"/>
      <c r="Q123" s="58" t="n"/>
      <c r="R123" s="55" t="n"/>
    </row>
    <row r="124" ht="13.5" customHeight="1" s="10">
      <c r="A124" s="58" t="n">
        <v>117</v>
      </c>
      <c r="B124" s="55" t="n"/>
      <c r="C124" s="55" t="n"/>
      <c r="D124" s="55" t="n"/>
      <c r="E124" s="59" t="n"/>
      <c r="F124" s="236" t="n"/>
      <c r="G124" s="237" t="n"/>
      <c r="H124" s="55" t="n"/>
      <c r="I124" s="59" t="n"/>
      <c r="J124" s="59" t="n"/>
      <c r="K124" s="101" t="n"/>
      <c r="L124" s="102" t="n"/>
      <c r="M124" s="59" t="n"/>
      <c r="N124" s="104" t="n"/>
      <c r="O124" s="59" t="n"/>
      <c r="P124" s="17" t="n"/>
      <c r="Q124" s="58" t="n"/>
      <c r="R124" s="55" t="n"/>
    </row>
    <row r="125" ht="13.5" customHeight="1" s="10">
      <c r="A125" s="58" t="n">
        <v>118</v>
      </c>
      <c r="B125" s="55" t="n"/>
      <c r="C125" s="55" t="n"/>
      <c r="D125" s="55" t="n"/>
      <c r="E125" s="59" t="n"/>
      <c r="F125" s="236" t="n"/>
      <c r="G125" s="237" t="n"/>
      <c r="H125" s="55" t="n"/>
      <c r="I125" s="59" t="n"/>
      <c r="J125" s="59" t="n"/>
      <c r="K125" s="101" t="n"/>
      <c r="L125" s="102" t="n"/>
      <c r="M125" s="59" t="n"/>
      <c r="N125" s="104" t="n"/>
      <c r="O125" s="59" t="n"/>
      <c r="P125" s="17" t="n"/>
      <c r="Q125" s="58" t="n"/>
      <c r="R125" s="55" t="n"/>
    </row>
    <row r="126" ht="13.5" customHeight="1" s="10">
      <c r="A126" s="58" t="n">
        <v>119</v>
      </c>
      <c r="B126" s="55" t="n"/>
      <c r="C126" s="55" t="n"/>
      <c r="D126" s="55" t="n"/>
      <c r="E126" s="59" t="n"/>
      <c r="F126" s="236" t="n"/>
      <c r="G126" s="237" t="n"/>
      <c r="H126" s="55" t="n"/>
      <c r="I126" s="59" t="n"/>
      <c r="J126" s="59" t="n"/>
      <c r="K126" s="101" t="n"/>
      <c r="L126" s="102" t="n"/>
      <c r="M126" s="59" t="n"/>
      <c r="N126" s="104" t="n"/>
      <c r="O126" s="59" t="n"/>
      <c r="P126" s="17" t="n"/>
      <c r="Q126" s="58" t="n"/>
      <c r="R126" s="55" t="n"/>
    </row>
    <row r="127" ht="13.5" customHeight="1" s="10">
      <c r="A127" s="58" t="n">
        <v>120</v>
      </c>
      <c r="B127" s="55" t="n"/>
      <c r="C127" s="55" t="n"/>
      <c r="D127" s="55" t="n"/>
      <c r="E127" s="59" t="n"/>
      <c r="F127" s="236" t="n"/>
      <c r="G127" s="237" t="n"/>
      <c r="H127" s="55" t="n"/>
      <c r="I127" s="59" t="n"/>
      <c r="J127" s="59" t="n"/>
      <c r="K127" s="101" t="n"/>
      <c r="L127" s="102" t="n"/>
      <c r="M127" s="59" t="n"/>
      <c r="N127" s="104" t="n"/>
      <c r="O127" s="59" t="n"/>
      <c r="P127" s="17" t="n"/>
      <c r="Q127" s="58" t="n"/>
      <c r="R127" s="55" t="n"/>
    </row>
    <row r="128" ht="13.5" customHeight="1" s="10">
      <c r="A128" s="58" t="n">
        <v>121</v>
      </c>
      <c r="B128" s="55" t="n"/>
      <c r="C128" s="55" t="n"/>
      <c r="D128" s="55" t="n"/>
      <c r="E128" s="59" t="n"/>
      <c r="F128" s="236" t="n"/>
      <c r="G128" s="237" t="n"/>
      <c r="H128" s="55" t="n"/>
      <c r="I128" s="59" t="n"/>
      <c r="J128" s="59" t="n"/>
      <c r="K128" s="101" t="n"/>
      <c r="L128" s="102" t="n"/>
      <c r="M128" s="59" t="n"/>
      <c r="N128" s="104" t="n"/>
      <c r="O128" s="59" t="n"/>
      <c r="P128" s="17" t="n"/>
      <c r="Q128" s="58" t="n"/>
      <c r="R128" s="55" t="n"/>
    </row>
    <row r="129" ht="13.5" customHeight="1" s="10">
      <c r="A129" s="58" t="n">
        <v>122</v>
      </c>
      <c r="B129" s="55" t="n"/>
      <c r="C129" s="55" t="n"/>
      <c r="D129" s="55" t="n"/>
      <c r="E129" s="59" t="n"/>
      <c r="F129" s="236" t="n"/>
      <c r="G129" s="237" t="n"/>
      <c r="H129" s="55" t="n"/>
      <c r="I129" s="59" t="n"/>
      <c r="J129" s="59" t="n"/>
      <c r="K129" s="101" t="n"/>
      <c r="L129" s="102" t="n"/>
      <c r="M129" s="59" t="n"/>
      <c r="N129" s="104" t="n"/>
      <c r="O129" s="59" t="n"/>
      <c r="P129" s="17" t="n"/>
      <c r="Q129" s="58" t="n"/>
      <c r="R129" s="55" t="n"/>
    </row>
    <row r="130" ht="13.5" customHeight="1" s="10">
      <c r="A130" s="58" t="n">
        <v>123</v>
      </c>
      <c r="B130" s="55" t="n"/>
      <c r="C130" s="55" t="n"/>
      <c r="D130" s="55" t="n"/>
      <c r="E130" s="59" t="n"/>
      <c r="F130" s="236" t="n"/>
      <c r="G130" s="237" t="n"/>
      <c r="H130" s="55" t="n"/>
      <c r="I130" s="59" t="n"/>
      <c r="J130" s="59" t="n"/>
      <c r="K130" s="101" t="n"/>
      <c r="L130" s="102" t="n"/>
      <c r="M130" s="59" t="n"/>
      <c r="N130" s="104" t="n"/>
      <c r="O130" s="59" t="n"/>
      <c r="P130" s="17" t="n"/>
      <c r="Q130" s="58" t="n"/>
      <c r="R130" s="55" t="n"/>
    </row>
    <row r="131" ht="13.5" customHeight="1" s="10">
      <c r="A131" s="58" t="n">
        <v>124</v>
      </c>
      <c r="B131" s="55" t="n"/>
      <c r="C131" s="55" t="n"/>
      <c r="D131" s="55" t="n"/>
      <c r="E131" s="59" t="n"/>
      <c r="F131" s="236" t="n"/>
      <c r="G131" s="237" t="n"/>
      <c r="H131" s="55" t="n"/>
      <c r="I131" s="59" t="n"/>
      <c r="J131" s="59" t="n"/>
      <c r="K131" s="101" t="n"/>
      <c r="L131" s="102" t="n"/>
      <c r="M131" s="59" t="n"/>
      <c r="N131" s="104" t="n"/>
      <c r="O131" s="59" t="n"/>
      <c r="P131" s="17" t="n"/>
      <c r="Q131" s="58" t="n"/>
      <c r="R131" s="55" t="n"/>
    </row>
    <row r="132" ht="13.5" customHeight="1" s="10">
      <c r="A132" s="58" t="n">
        <v>125</v>
      </c>
      <c r="B132" s="55" t="n"/>
      <c r="C132" s="55" t="n"/>
      <c r="D132" s="55" t="n"/>
      <c r="E132" s="59" t="n"/>
      <c r="F132" s="236" t="n"/>
      <c r="G132" s="237" t="n"/>
      <c r="H132" s="55" t="n"/>
      <c r="I132" s="59" t="n"/>
      <c r="J132" s="59" t="n"/>
      <c r="K132" s="101" t="n"/>
      <c r="L132" s="102" t="n"/>
      <c r="M132" s="59" t="n"/>
      <c r="N132" s="104" t="n"/>
      <c r="O132" s="59" t="n"/>
      <c r="P132" s="17" t="n"/>
      <c r="Q132" s="58" t="n"/>
      <c r="R132" s="55" t="n"/>
    </row>
    <row r="133" ht="13.5" customHeight="1" s="10">
      <c r="A133" s="58" t="n">
        <v>126</v>
      </c>
      <c r="B133" s="55" t="n"/>
      <c r="C133" s="55" t="n"/>
      <c r="D133" s="55" t="n"/>
      <c r="E133" s="59" t="n"/>
      <c r="F133" s="236" t="n"/>
      <c r="G133" s="237" t="n"/>
      <c r="H133" s="55" t="n"/>
      <c r="I133" s="59" t="n"/>
      <c r="J133" s="59" t="n"/>
      <c r="K133" s="101" t="n"/>
      <c r="L133" s="102" t="n"/>
      <c r="M133" s="59" t="n"/>
      <c r="N133" s="104" t="n"/>
      <c r="O133" s="59" t="n"/>
      <c r="P133" s="17" t="n"/>
      <c r="Q133" s="58" t="n"/>
      <c r="R133" s="55" t="n"/>
    </row>
    <row r="134" ht="13.5" customHeight="1" s="10">
      <c r="A134" s="58" t="n">
        <v>127</v>
      </c>
      <c r="B134" s="55" t="n"/>
      <c r="C134" s="55" t="n"/>
      <c r="D134" s="55" t="n"/>
      <c r="E134" s="59" t="n"/>
      <c r="F134" s="236" t="n"/>
      <c r="G134" s="237" t="n"/>
      <c r="H134" s="55" t="n"/>
      <c r="I134" s="59" t="n"/>
      <c r="J134" s="59" t="n"/>
      <c r="K134" s="101" t="n"/>
      <c r="L134" s="102" t="n"/>
      <c r="M134" s="59" t="n"/>
      <c r="N134" s="104" t="n"/>
      <c r="O134" s="59" t="n"/>
      <c r="P134" s="17" t="n"/>
      <c r="Q134" s="58" t="n"/>
      <c r="R134" s="55" t="n"/>
    </row>
    <row r="135" ht="13.5" customHeight="1" s="10">
      <c r="A135" s="58" t="n">
        <v>128</v>
      </c>
      <c r="B135" s="55" t="n"/>
      <c r="C135" s="55" t="n"/>
      <c r="D135" s="55" t="n"/>
      <c r="E135" s="59" t="n"/>
      <c r="F135" s="236" t="n"/>
      <c r="G135" s="237" t="n"/>
      <c r="H135" s="55" t="n"/>
      <c r="I135" s="59" t="n"/>
      <c r="J135" s="59" t="n"/>
      <c r="K135" s="101" t="n"/>
      <c r="L135" s="102" t="n"/>
      <c r="M135" s="59" t="n"/>
      <c r="N135" s="104" t="n"/>
      <c r="O135" s="59" t="n"/>
      <c r="P135" s="17" t="n"/>
      <c r="Q135" s="58" t="n"/>
      <c r="R135" s="55" t="n"/>
    </row>
    <row r="136" ht="13.5" customHeight="1" s="10">
      <c r="A136" s="58" t="n">
        <v>129</v>
      </c>
      <c r="B136" s="55" t="n"/>
      <c r="C136" s="55" t="n"/>
      <c r="D136" s="55" t="n"/>
      <c r="E136" s="59" t="n"/>
      <c r="F136" s="236" t="n"/>
      <c r="G136" s="237" t="n"/>
      <c r="H136" s="55" t="n"/>
      <c r="I136" s="59" t="n"/>
      <c r="J136" s="59" t="n"/>
      <c r="K136" s="101" t="n"/>
      <c r="L136" s="102" t="n"/>
      <c r="M136" s="59" t="n"/>
      <c r="N136" s="104" t="n"/>
      <c r="O136" s="59" t="n"/>
      <c r="P136" s="17" t="n"/>
      <c r="Q136" s="58" t="n"/>
      <c r="R136" s="55" t="n"/>
    </row>
    <row r="137" ht="13.5" customHeight="1" s="10">
      <c r="A137" s="58" t="n">
        <v>130</v>
      </c>
      <c r="B137" s="55" t="n"/>
      <c r="C137" s="55" t="n"/>
      <c r="D137" s="55" t="n"/>
      <c r="E137" s="59" t="n"/>
      <c r="F137" s="236" t="n"/>
      <c r="G137" s="237" t="n"/>
      <c r="H137" s="55" t="n"/>
      <c r="I137" s="59" t="n"/>
      <c r="J137" s="59" t="n"/>
      <c r="K137" s="101" t="n"/>
      <c r="L137" s="102" t="n"/>
      <c r="M137" s="59" t="n"/>
      <c r="N137" s="104" t="n"/>
      <c r="O137" s="59" t="n"/>
      <c r="P137" s="17" t="n"/>
      <c r="Q137" s="58" t="n"/>
      <c r="R137" s="55" t="n"/>
    </row>
    <row r="138" ht="13.5" customHeight="1" s="10">
      <c r="A138" s="58" t="n">
        <v>131</v>
      </c>
      <c r="B138" s="55" t="n"/>
      <c r="C138" s="55" t="n"/>
      <c r="D138" s="55" t="n"/>
      <c r="E138" s="59" t="n"/>
      <c r="F138" s="236" t="n"/>
      <c r="G138" s="237" t="n"/>
      <c r="H138" s="55" t="n"/>
      <c r="I138" s="59" t="n"/>
      <c r="J138" s="59" t="n"/>
      <c r="K138" s="101" t="n"/>
      <c r="L138" s="102" t="n"/>
      <c r="M138" s="59" t="n"/>
      <c r="N138" s="104" t="n"/>
      <c r="O138" s="59" t="n"/>
      <c r="P138" s="17" t="n"/>
      <c r="Q138" s="58" t="n"/>
      <c r="R138" s="55" t="n"/>
    </row>
    <row r="139" ht="13.5" customHeight="1" s="10">
      <c r="A139" s="58" t="n">
        <v>132</v>
      </c>
      <c r="B139" s="55" t="n"/>
      <c r="C139" s="55" t="n"/>
      <c r="D139" s="55" t="n"/>
      <c r="E139" s="59" t="n"/>
      <c r="F139" s="236" t="n"/>
      <c r="G139" s="237" t="n"/>
      <c r="H139" s="55" t="n"/>
      <c r="I139" s="59" t="n"/>
      <c r="J139" s="59" t="n"/>
      <c r="K139" s="101" t="n"/>
      <c r="L139" s="102" t="n"/>
      <c r="M139" s="59" t="n"/>
      <c r="N139" s="104" t="n"/>
      <c r="O139" s="59" t="n"/>
      <c r="P139" s="17" t="n"/>
      <c r="Q139" s="58" t="n"/>
      <c r="R139" s="55" t="n"/>
    </row>
    <row r="140" ht="13.5" customHeight="1" s="10">
      <c r="A140" s="58" t="n">
        <v>133</v>
      </c>
      <c r="B140" s="55" t="n"/>
      <c r="C140" s="55" t="n"/>
      <c r="D140" s="55" t="n"/>
      <c r="E140" s="59" t="n"/>
      <c r="F140" s="236" t="n"/>
      <c r="G140" s="237" t="n"/>
      <c r="H140" s="55" t="n"/>
      <c r="I140" s="59" t="n"/>
      <c r="J140" s="59" t="n"/>
      <c r="K140" s="101" t="n"/>
      <c r="L140" s="102" t="n"/>
      <c r="M140" s="59" t="n"/>
      <c r="N140" s="104" t="n"/>
      <c r="O140" s="59" t="n"/>
      <c r="P140" s="17" t="n"/>
      <c r="Q140" s="58" t="n"/>
      <c r="R140" s="55" t="n"/>
    </row>
    <row r="141" ht="13.5" customHeight="1" s="10">
      <c r="A141" s="58" t="n">
        <v>134</v>
      </c>
      <c r="B141" s="55" t="n"/>
      <c r="C141" s="55" t="n"/>
      <c r="D141" s="55" t="n"/>
      <c r="E141" s="59" t="n"/>
      <c r="F141" s="236" t="n"/>
      <c r="G141" s="237" t="n"/>
      <c r="H141" s="55" t="n"/>
      <c r="I141" s="59" t="n"/>
      <c r="J141" s="59" t="n"/>
      <c r="K141" s="101" t="n"/>
      <c r="L141" s="102" t="n"/>
      <c r="M141" s="59" t="n"/>
      <c r="N141" s="104" t="n"/>
      <c r="O141" s="59" t="n"/>
      <c r="P141" s="17" t="n"/>
      <c r="Q141" s="58" t="n"/>
      <c r="R141" s="55" t="n"/>
    </row>
    <row r="142" ht="13.5" customHeight="1" s="10">
      <c r="A142" s="58" t="n">
        <v>135</v>
      </c>
      <c r="B142" s="55" t="n"/>
      <c r="C142" s="55" t="n"/>
      <c r="D142" s="55" t="n"/>
      <c r="E142" s="59" t="n"/>
      <c r="F142" s="236" t="n"/>
      <c r="G142" s="237" t="n"/>
      <c r="H142" s="55" t="n"/>
      <c r="I142" s="59" t="n"/>
      <c r="J142" s="59" t="n"/>
      <c r="K142" s="101" t="n"/>
      <c r="L142" s="102" t="n"/>
      <c r="M142" s="59" t="n"/>
      <c r="N142" s="104" t="n"/>
      <c r="O142" s="59" t="n"/>
      <c r="P142" s="17" t="n"/>
      <c r="Q142" s="58" t="n"/>
      <c r="R142" s="55" t="n"/>
    </row>
    <row r="143" ht="13.5" customHeight="1" s="10">
      <c r="A143" s="58" t="n">
        <v>136</v>
      </c>
      <c r="B143" s="55" t="n"/>
      <c r="C143" s="55" t="n"/>
      <c r="D143" s="55" t="n"/>
      <c r="E143" s="59" t="n"/>
      <c r="F143" s="236" t="n"/>
      <c r="G143" s="237" t="n"/>
      <c r="H143" s="55" t="n"/>
      <c r="I143" s="59" t="n"/>
      <c r="J143" s="59" t="n"/>
      <c r="K143" s="101" t="n"/>
      <c r="L143" s="102" t="n"/>
      <c r="M143" s="59" t="n"/>
      <c r="N143" s="104" t="n"/>
      <c r="O143" s="59" t="n"/>
      <c r="P143" s="17" t="n"/>
      <c r="Q143" s="58" t="n"/>
      <c r="R143" s="55" t="n"/>
    </row>
    <row r="144" ht="13.5" customHeight="1" s="10">
      <c r="A144" s="58" t="n">
        <v>137</v>
      </c>
      <c r="B144" s="55" t="n"/>
      <c r="C144" s="55" t="n"/>
      <c r="D144" s="55" t="n"/>
      <c r="E144" s="59" t="n"/>
      <c r="F144" s="236" t="n"/>
      <c r="G144" s="237" t="n"/>
      <c r="H144" s="55" t="n"/>
      <c r="I144" s="59" t="n"/>
      <c r="J144" s="59" t="n"/>
      <c r="K144" s="101" t="n"/>
      <c r="L144" s="102" t="n"/>
      <c r="M144" s="59" t="n"/>
      <c r="N144" s="104" t="n"/>
      <c r="O144" s="59" t="n"/>
      <c r="P144" s="17" t="n"/>
      <c r="Q144" s="58" t="n"/>
      <c r="R144" s="55" t="n"/>
    </row>
    <row r="145" ht="13.5" customHeight="1" s="10">
      <c r="A145" s="58" t="n">
        <v>138</v>
      </c>
      <c r="B145" s="55" t="n"/>
      <c r="C145" s="55" t="n"/>
      <c r="D145" s="55" t="n"/>
      <c r="E145" s="59" t="n"/>
      <c r="F145" s="236" t="n"/>
      <c r="G145" s="237" t="n"/>
      <c r="H145" s="55" t="n"/>
      <c r="I145" s="59" t="n"/>
      <c r="J145" s="59" t="n"/>
      <c r="K145" s="101" t="n"/>
      <c r="L145" s="102" t="n"/>
      <c r="M145" s="59" t="n"/>
      <c r="N145" s="104" t="n"/>
      <c r="O145" s="59" t="n"/>
      <c r="P145" s="17" t="n"/>
      <c r="Q145" s="58" t="n"/>
      <c r="R145" s="55" t="n"/>
    </row>
    <row r="146" ht="13.5" customHeight="1" s="10">
      <c r="A146" s="58" t="n">
        <v>139</v>
      </c>
      <c r="B146" s="55" t="n"/>
      <c r="C146" s="55" t="n"/>
      <c r="D146" s="55" t="n"/>
      <c r="E146" s="59" t="n"/>
      <c r="F146" s="236" t="n"/>
      <c r="G146" s="237" t="n"/>
      <c r="H146" s="55" t="n"/>
      <c r="I146" s="59" t="n"/>
      <c r="J146" s="59" t="n"/>
      <c r="K146" s="101" t="n"/>
      <c r="L146" s="102" t="n"/>
      <c r="M146" s="59" t="n"/>
      <c r="N146" s="104" t="n"/>
      <c r="O146" s="59" t="n"/>
      <c r="P146" s="17" t="n"/>
      <c r="Q146" s="58" t="n"/>
      <c r="R146" s="55" t="n"/>
    </row>
    <row r="147" ht="13.5" customHeight="1" s="10">
      <c r="A147" s="58" t="n">
        <v>140</v>
      </c>
      <c r="B147" s="55" t="n"/>
      <c r="C147" s="55" t="n"/>
      <c r="D147" s="55" t="n"/>
      <c r="E147" s="59" t="n"/>
      <c r="F147" s="236" t="n"/>
      <c r="G147" s="237" t="n"/>
      <c r="H147" s="55" t="n"/>
      <c r="I147" s="59" t="n"/>
      <c r="J147" s="59" t="n"/>
      <c r="K147" s="101" t="n"/>
      <c r="L147" s="102" t="n"/>
      <c r="M147" s="59" t="n"/>
      <c r="N147" s="104" t="n"/>
      <c r="O147" s="59" t="n"/>
      <c r="P147" s="17" t="n"/>
      <c r="Q147" s="58" t="n"/>
      <c r="R147" s="55" t="n"/>
    </row>
    <row r="148" ht="13.5" customHeight="1" s="10">
      <c r="A148" s="58" t="n">
        <v>141</v>
      </c>
      <c r="B148" s="55" t="n"/>
      <c r="C148" s="55" t="n"/>
      <c r="D148" s="55" t="n"/>
      <c r="E148" s="59" t="n"/>
      <c r="F148" s="236" t="n"/>
      <c r="G148" s="237" t="n"/>
      <c r="H148" s="55" t="n"/>
      <c r="I148" s="59" t="n"/>
      <c r="J148" s="59" t="n"/>
      <c r="K148" s="101" t="n"/>
      <c r="L148" s="102" t="n"/>
      <c r="M148" s="59" t="n"/>
      <c r="N148" s="104" t="n"/>
      <c r="O148" s="59" t="n"/>
      <c r="P148" s="17" t="n"/>
      <c r="Q148" s="58" t="n"/>
      <c r="R148" s="55" t="n"/>
    </row>
    <row r="149" ht="13.5" customHeight="1" s="10">
      <c r="A149" s="58" t="n">
        <v>142</v>
      </c>
      <c r="B149" s="55" t="n"/>
      <c r="C149" s="55" t="n"/>
      <c r="D149" s="55" t="n"/>
      <c r="E149" s="59" t="n"/>
      <c r="F149" s="236" t="n"/>
      <c r="G149" s="237" t="n"/>
      <c r="H149" s="55" t="n"/>
      <c r="I149" s="59" t="n"/>
      <c r="J149" s="59" t="n"/>
      <c r="K149" s="101" t="n"/>
      <c r="L149" s="102" t="n"/>
      <c r="M149" s="59" t="n"/>
      <c r="N149" s="104" t="n"/>
      <c r="O149" s="59" t="n"/>
      <c r="P149" s="17" t="n"/>
      <c r="Q149" s="58" t="n"/>
      <c r="R149" s="55" t="n"/>
    </row>
    <row r="150" ht="13.5" customHeight="1" s="10">
      <c r="A150" s="58" t="n">
        <v>143</v>
      </c>
      <c r="B150" s="55" t="n"/>
      <c r="C150" s="55" t="n"/>
      <c r="D150" s="55" t="n"/>
      <c r="E150" s="59" t="n"/>
      <c r="F150" s="236" t="n"/>
      <c r="G150" s="237" t="n"/>
      <c r="H150" s="55" t="n"/>
      <c r="I150" s="59" t="n"/>
      <c r="J150" s="59" t="n"/>
      <c r="K150" s="101" t="n"/>
      <c r="L150" s="102" t="n"/>
      <c r="M150" s="59" t="n"/>
      <c r="N150" s="104" t="n"/>
      <c r="O150" s="59" t="n"/>
      <c r="P150" s="17" t="n"/>
      <c r="Q150" s="58" t="n"/>
      <c r="R150" s="55" t="n"/>
    </row>
    <row r="151" ht="13.5" customHeight="1" s="10">
      <c r="A151" s="58" t="n">
        <v>144</v>
      </c>
      <c r="B151" s="55" t="n"/>
      <c r="C151" s="55" t="n"/>
      <c r="D151" s="55" t="n"/>
      <c r="E151" s="59" t="n"/>
      <c r="F151" s="236" t="n"/>
      <c r="G151" s="237" t="n"/>
      <c r="H151" s="55" t="n"/>
      <c r="I151" s="59" t="n"/>
      <c r="J151" s="59" t="n"/>
      <c r="K151" s="101" t="n"/>
      <c r="L151" s="102" t="n"/>
      <c r="M151" s="59" t="n"/>
      <c r="N151" s="104" t="n"/>
      <c r="O151" s="59" t="n"/>
      <c r="P151" s="17" t="n"/>
      <c r="Q151" s="58" t="n"/>
      <c r="R151" s="55" t="n"/>
    </row>
    <row r="152" ht="13.5" customHeight="1" s="10">
      <c r="A152" s="58" t="n">
        <v>145</v>
      </c>
      <c r="B152" s="55" t="n"/>
      <c r="C152" s="55" t="n"/>
      <c r="D152" s="55" t="n"/>
      <c r="E152" s="59" t="n"/>
      <c r="F152" s="236" t="n"/>
      <c r="G152" s="237" t="n"/>
      <c r="H152" s="55" t="n"/>
      <c r="I152" s="59" t="n"/>
      <c r="J152" s="59" t="n"/>
      <c r="K152" s="101" t="n"/>
      <c r="L152" s="102" t="n"/>
      <c r="M152" s="59" t="n"/>
      <c r="N152" s="104" t="n"/>
      <c r="O152" s="59" t="n"/>
      <c r="P152" s="17" t="n"/>
      <c r="Q152" s="58" t="n"/>
      <c r="R152" s="55" t="n"/>
    </row>
    <row r="153" ht="13.5" customHeight="1" s="10">
      <c r="A153" s="58" t="n">
        <v>146</v>
      </c>
      <c r="B153" s="55" t="n"/>
      <c r="C153" s="55" t="n"/>
      <c r="D153" s="55" t="n"/>
      <c r="E153" s="59" t="n"/>
      <c r="F153" s="236" t="n"/>
      <c r="G153" s="237" t="n"/>
      <c r="H153" s="55" t="n"/>
      <c r="I153" s="59" t="n"/>
      <c r="J153" s="59" t="n"/>
      <c r="K153" s="101" t="n"/>
      <c r="L153" s="102" t="n"/>
      <c r="M153" s="59" t="n"/>
      <c r="N153" s="104" t="n"/>
      <c r="O153" s="59" t="n"/>
      <c r="P153" s="17" t="n"/>
      <c r="Q153" s="58" t="n"/>
      <c r="R153" s="55" t="n"/>
    </row>
    <row r="154" ht="13.5" customHeight="1" s="10">
      <c r="A154" s="58" t="n">
        <v>147</v>
      </c>
      <c r="B154" s="55" t="n"/>
      <c r="C154" s="55" t="n"/>
      <c r="D154" s="55" t="n"/>
      <c r="E154" s="59" t="n"/>
      <c r="F154" s="236" t="n"/>
      <c r="G154" s="237" t="n"/>
      <c r="H154" s="55" t="n"/>
      <c r="I154" s="59" t="n"/>
      <c r="J154" s="59" t="n"/>
      <c r="K154" s="101" t="n"/>
      <c r="L154" s="102" t="n"/>
      <c r="M154" s="59" t="n"/>
      <c r="N154" s="104" t="n"/>
      <c r="O154" s="59" t="n"/>
      <c r="P154" s="17" t="n"/>
      <c r="Q154" s="58" t="n"/>
      <c r="R154" s="55" t="n"/>
    </row>
    <row r="155" ht="13.5" customHeight="1" s="10">
      <c r="A155" s="58" t="n">
        <v>148</v>
      </c>
      <c r="B155" s="55" t="n"/>
      <c r="C155" s="55" t="n"/>
      <c r="D155" s="55" t="n"/>
      <c r="E155" s="59" t="n"/>
      <c r="F155" s="236" t="n"/>
      <c r="G155" s="237" t="n"/>
      <c r="H155" s="55" t="n"/>
      <c r="I155" s="59" t="n"/>
      <c r="J155" s="59" t="n"/>
      <c r="K155" s="101" t="n"/>
      <c r="L155" s="102" t="n"/>
      <c r="M155" s="59" t="n"/>
      <c r="N155" s="104" t="n"/>
      <c r="O155" s="59" t="n"/>
      <c r="P155" s="17" t="n"/>
      <c r="Q155" s="58" t="n"/>
      <c r="R155" s="55" t="n"/>
    </row>
    <row r="156" ht="13.5" customHeight="1" s="10">
      <c r="A156" s="58" t="n">
        <v>149</v>
      </c>
      <c r="B156" s="55" t="n"/>
      <c r="C156" s="55" t="n"/>
      <c r="D156" s="55" t="n"/>
      <c r="E156" s="59" t="n"/>
      <c r="F156" s="236" t="n"/>
      <c r="G156" s="237" t="n"/>
      <c r="H156" s="55" t="n"/>
      <c r="I156" s="59" t="n"/>
      <c r="J156" s="59" t="n"/>
      <c r="K156" s="101" t="n"/>
      <c r="L156" s="102" t="n"/>
      <c r="M156" s="59" t="n"/>
      <c r="N156" s="104" t="n"/>
      <c r="O156" s="59" t="n"/>
      <c r="P156" s="17" t="n"/>
      <c r="Q156" s="58" t="n"/>
      <c r="R156" s="55" t="n"/>
    </row>
    <row r="157" ht="13.5" customHeight="1" s="10">
      <c r="A157" s="58" t="n">
        <v>150</v>
      </c>
      <c r="B157" s="55" t="n"/>
      <c r="C157" s="55" t="n"/>
      <c r="D157" s="55" t="n"/>
      <c r="E157" s="59" t="n"/>
      <c r="F157" s="236" t="n"/>
      <c r="G157" s="237" t="n"/>
      <c r="H157" s="55" t="n"/>
      <c r="I157" s="59" t="n"/>
      <c r="J157" s="59" t="n"/>
      <c r="K157" s="101" t="n"/>
      <c r="L157" s="102" t="n"/>
      <c r="M157" s="59" t="n"/>
      <c r="N157" s="104" t="n"/>
      <c r="O157" s="59" t="n"/>
      <c r="P157" s="17" t="n"/>
      <c r="Q157" s="58" t="n"/>
      <c r="R157" s="55" t="n"/>
    </row>
    <row r="158" ht="13.5" customHeight="1" s="10">
      <c r="A158" s="58" t="n">
        <v>151</v>
      </c>
      <c r="B158" s="55" t="n"/>
      <c r="C158" s="55" t="n"/>
      <c r="D158" s="55" t="n"/>
      <c r="E158" s="59" t="n"/>
      <c r="F158" s="236" t="n"/>
      <c r="G158" s="237" t="n"/>
      <c r="H158" s="55" t="n"/>
      <c r="I158" s="59" t="n"/>
      <c r="J158" s="59" t="n"/>
      <c r="K158" s="101" t="n"/>
      <c r="L158" s="102" t="n"/>
      <c r="M158" s="59" t="n"/>
      <c r="N158" s="104" t="n"/>
      <c r="O158" s="59" t="n"/>
      <c r="P158" s="17" t="n"/>
      <c r="Q158" s="58" t="n"/>
      <c r="R158" s="55" t="n"/>
    </row>
    <row r="159" ht="13.5" customHeight="1" s="10">
      <c r="A159" s="58" t="n">
        <v>152</v>
      </c>
      <c r="B159" s="55" t="n"/>
      <c r="C159" s="55" t="n"/>
      <c r="D159" s="55" t="n"/>
      <c r="E159" s="59" t="n"/>
      <c r="F159" s="236" t="n"/>
      <c r="G159" s="237" t="n"/>
      <c r="H159" s="55" t="n"/>
      <c r="I159" s="59" t="n"/>
      <c r="J159" s="59" t="n"/>
      <c r="K159" s="101" t="n"/>
      <c r="L159" s="102" t="n"/>
      <c r="M159" s="59" t="n"/>
      <c r="N159" s="104" t="n"/>
      <c r="O159" s="59" t="n"/>
      <c r="P159" s="17" t="n"/>
      <c r="Q159" s="58" t="n"/>
      <c r="R159" s="55" t="n"/>
    </row>
    <row r="160" ht="13.5" customHeight="1" s="10">
      <c r="A160" s="58" t="n">
        <v>153</v>
      </c>
      <c r="B160" s="55" t="n"/>
      <c r="C160" s="55" t="n"/>
      <c r="D160" s="55" t="n"/>
      <c r="E160" s="59" t="n"/>
      <c r="F160" s="236" t="n"/>
      <c r="G160" s="237" t="n"/>
      <c r="H160" s="55" t="n"/>
      <c r="I160" s="59" t="n"/>
      <c r="J160" s="59" t="n"/>
      <c r="K160" s="101" t="n"/>
      <c r="L160" s="102" t="n"/>
      <c r="M160" s="59" t="n"/>
      <c r="N160" s="104" t="n"/>
      <c r="O160" s="59" t="n"/>
      <c r="P160" s="17" t="n"/>
      <c r="Q160" s="58" t="n"/>
      <c r="R160" s="55" t="n"/>
    </row>
    <row r="161" ht="13.5" customHeight="1" s="10">
      <c r="A161" s="58" t="n">
        <v>154</v>
      </c>
      <c r="B161" s="55" t="n"/>
      <c r="C161" s="55" t="n"/>
      <c r="D161" s="55" t="n"/>
      <c r="E161" s="59" t="n"/>
      <c r="F161" s="236" t="n"/>
      <c r="G161" s="237" t="n"/>
      <c r="H161" s="55" t="n"/>
      <c r="I161" s="59" t="n"/>
      <c r="J161" s="59" t="n"/>
      <c r="K161" s="101" t="n"/>
      <c r="L161" s="102" t="n"/>
      <c r="M161" s="59" t="n"/>
      <c r="N161" s="104" t="n"/>
      <c r="O161" s="59" t="n"/>
      <c r="P161" s="17" t="n"/>
      <c r="Q161" s="58" t="n"/>
      <c r="R161" s="55" t="n"/>
    </row>
    <row r="162" ht="13.5" customHeight="1" s="10">
      <c r="A162" s="58" t="n">
        <v>155</v>
      </c>
      <c r="B162" s="55" t="n"/>
      <c r="C162" s="55" t="n"/>
      <c r="D162" s="55" t="n"/>
      <c r="E162" s="59" t="n"/>
      <c r="F162" s="236" t="n"/>
      <c r="G162" s="237" t="n"/>
      <c r="H162" s="55" t="n"/>
      <c r="I162" s="59" t="n"/>
      <c r="J162" s="59" t="n"/>
      <c r="K162" s="101" t="n"/>
      <c r="L162" s="102" t="n"/>
      <c r="M162" s="59" t="n"/>
      <c r="N162" s="104" t="n"/>
      <c r="O162" s="59" t="n"/>
      <c r="P162" s="17" t="n"/>
      <c r="Q162" s="58" t="n"/>
      <c r="R162" s="55" t="n"/>
    </row>
    <row r="163" ht="13.5" customHeight="1" s="10">
      <c r="A163" s="58" t="n">
        <v>156</v>
      </c>
      <c r="B163" s="55" t="n"/>
      <c r="C163" s="55" t="n"/>
      <c r="D163" s="55" t="n"/>
      <c r="E163" s="59" t="n"/>
      <c r="F163" s="236" t="n"/>
      <c r="G163" s="237" t="n"/>
      <c r="H163" s="55" t="n"/>
      <c r="I163" s="59" t="n"/>
      <c r="J163" s="59" t="n"/>
      <c r="K163" s="101" t="n"/>
      <c r="L163" s="102" t="n"/>
      <c r="M163" s="59" t="n"/>
      <c r="N163" s="104" t="n"/>
      <c r="O163" s="59" t="n"/>
      <c r="P163" s="17" t="n"/>
      <c r="Q163" s="58" t="n"/>
      <c r="R163" s="55" t="n"/>
    </row>
    <row r="164" ht="13.5" customHeight="1" s="10">
      <c r="A164" s="58" t="n">
        <v>157</v>
      </c>
      <c r="B164" s="55" t="n"/>
      <c r="C164" s="55" t="n"/>
      <c r="D164" s="55" t="n"/>
      <c r="E164" s="59" t="n"/>
      <c r="F164" s="236" t="n"/>
      <c r="G164" s="237" t="n"/>
      <c r="H164" s="55" t="n"/>
      <c r="I164" s="59" t="n"/>
      <c r="J164" s="59" t="n"/>
      <c r="K164" s="101" t="n"/>
      <c r="L164" s="102" t="n"/>
      <c r="M164" s="59" t="n"/>
      <c r="N164" s="104" t="n"/>
      <c r="O164" s="59" t="n"/>
      <c r="P164" s="17" t="n"/>
      <c r="Q164" s="58" t="n"/>
      <c r="R164" s="55" t="n"/>
    </row>
    <row r="165" ht="13.5" customHeight="1" s="10">
      <c r="A165" s="58" t="n">
        <v>158</v>
      </c>
      <c r="B165" s="55" t="n"/>
      <c r="C165" s="55" t="n"/>
      <c r="D165" s="55" t="n"/>
      <c r="E165" s="59" t="n"/>
      <c r="F165" s="236" t="n"/>
      <c r="G165" s="237" t="n"/>
      <c r="H165" s="55" t="n"/>
      <c r="I165" s="59" t="n"/>
      <c r="J165" s="59" t="n"/>
      <c r="K165" s="101" t="n"/>
      <c r="L165" s="102" t="n"/>
      <c r="M165" s="59" t="n"/>
      <c r="N165" s="104" t="n"/>
      <c r="O165" s="59" t="n"/>
      <c r="P165" s="17" t="n"/>
      <c r="Q165" s="58" t="n"/>
      <c r="R165" s="55" t="n"/>
    </row>
    <row r="166" ht="13.5" customHeight="1" s="10">
      <c r="A166" s="58" t="n">
        <v>159</v>
      </c>
      <c r="B166" s="55" t="n"/>
      <c r="C166" s="55" t="n"/>
      <c r="D166" s="55" t="n"/>
      <c r="E166" s="59" t="n"/>
      <c r="F166" s="236" t="n"/>
      <c r="G166" s="237" t="n"/>
      <c r="H166" s="55" t="n"/>
      <c r="I166" s="59" t="n"/>
      <c r="J166" s="59" t="n"/>
      <c r="K166" s="101" t="n"/>
      <c r="L166" s="102" t="n"/>
      <c r="M166" s="59" t="n"/>
      <c r="N166" s="104" t="n"/>
      <c r="O166" s="59" t="n"/>
      <c r="P166" s="17" t="n"/>
      <c r="Q166" s="58" t="n"/>
      <c r="R166" s="55" t="n"/>
    </row>
    <row r="167" ht="13.5" customHeight="1" s="10">
      <c r="A167" s="58" t="n">
        <v>160</v>
      </c>
      <c r="B167" s="55" t="n"/>
      <c r="C167" s="55" t="n"/>
      <c r="D167" s="55" t="n"/>
      <c r="E167" s="59" t="n"/>
      <c r="F167" s="236" t="n"/>
      <c r="G167" s="237" t="n"/>
      <c r="H167" s="55" t="n"/>
      <c r="I167" s="59" t="n"/>
      <c r="J167" s="59" t="n"/>
      <c r="K167" s="101" t="n"/>
      <c r="L167" s="102" t="n"/>
      <c r="M167" s="59" t="n"/>
      <c r="N167" s="104" t="n"/>
      <c r="O167" s="59" t="n"/>
      <c r="P167" s="17" t="n"/>
      <c r="Q167" s="58" t="n"/>
      <c r="R167" s="55" t="n"/>
    </row>
    <row r="168" ht="13.5" customHeight="1" s="10">
      <c r="A168" s="58" t="n">
        <v>161</v>
      </c>
      <c r="B168" s="55" t="n"/>
      <c r="C168" s="55" t="n"/>
      <c r="D168" s="55" t="n"/>
      <c r="E168" s="59" t="n"/>
      <c r="F168" s="236" t="n"/>
      <c r="G168" s="237" t="n"/>
      <c r="H168" s="55" t="n"/>
      <c r="I168" s="59" t="n"/>
      <c r="J168" s="59" t="n"/>
      <c r="K168" s="101" t="n"/>
      <c r="L168" s="102" t="n"/>
      <c r="M168" s="59" t="n"/>
      <c r="N168" s="104" t="n"/>
      <c r="O168" s="59" t="n"/>
      <c r="P168" s="17" t="n"/>
      <c r="Q168" s="58" t="n"/>
      <c r="R168" s="55" t="n"/>
    </row>
    <row r="169" ht="13.5" customHeight="1" s="10">
      <c r="A169" s="58" t="n">
        <v>162</v>
      </c>
      <c r="B169" s="55" t="n"/>
      <c r="C169" s="55" t="n"/>
      <c r="D169" s="55" t="n"/>
      <c r="E169" s="59" t="n"/>
      <c r="F169" s="236" t="n"/>
      <c r="G169" s="237" t="n"/>
      <c r="H169" s="55" t="n"/>
      <c r="I169" s="59" t="n"/>
      <c r="J169" s="59" t="n"/>
      <c r="K169" s="101" t="n"/>
      <c r="L169" s="102" t="n"/>
      <c r="M169" s="59" t="n"/>
      <c r="N169" s="104" t="n"/>
      <c r="O169" s="59" t="n"/>
      <c r="P169" s="17" t="n"/>
      <c r="Q169" s="58" t="n"/>
      <c r="R169" s="55" t="n"/>
    </row>
    <row r="170" ht="13.5" customHeight="1" s="10">
      <c r="A170" s="58" t="n">
        <v>163</v>
      </c>
      <c r="B170" s="55" t="n"/>
      <c r="C170" s="55" t="n"/>
      <c r="D170" s="55" t="n"/>
      <c r="E170" s="59" t="n"/>
      <c r="F170" s="236" t="n"/>
      <c r="G170" s="237" t="n"/>
      <c r="H170" s="55" t="n"/>
      <c r="I170" s="59" t="n"/>
      <c r="J170" s="59" t="n"/>
      <c r="K170" s="101" t="n"/>
      <c r="L170" s="102" t="n"/>
      <c r="M170" s="59" t="n"/>
      <c r="N170" s="104" t="n"/>
      <c r="O170" s="59" t="n"/>
      <c r="P170" s="17" t="n"/>
      <c r="Q170" s="58" t="n"/>
      <c r="R170" s="55" t="n"/>
    </row>
    <row r="171" ht="13.5" customHeight="1" s="10">
      <c r="A171" s="58" t="n">
        <v>164</v>
      </c>
      <c r="B171" s="55" t="n"/>
      <c r="C171" s="55" t="n"/>
      <c r="D171" s="55" t="n"/>
      <c r="E171" s="59" t="n"/>
      <c r="F171" s="236" t="n"/>
      <c r="G171" s="237" t="n"/>
      <c r="H171" s="55" t="n"/>
      <c r="I171" s="59" t="n"/>
      <c r="J171" s="59" t="n"/>
      <c r="K171" s="101" t="n"/>
      <c r="L171" s="102" t="n"/>
      <c r="M171" s="59" t="n"/>
      <c r="N171" s="104" t="n"/>
      <c r="O171" s="59" t="n"/>
      <c r="P171" s="17" t="n"/>
      <c r="Q171" s="58" t="n"/>
      <c r="R171" s="55" t="n"/>
    </row>
    <row r="172" ht="13.5" customHeight="1" s="10">
      <c r="A172" s="58" t="n">
        <v>165</v>
      </c>
      <c r="B172" s="55" t="n"/>
      <c r="C172" s="55" t="n"/>
      <c r="D172" s="55" t="n"/>
      <c r="E172" s="59" t="n"/>
      <c r="F172" s="236" t="n"/>
      <c r="G172" s="237" t="n"/>
      <c r="H172" s="55" t="n"/>
      <c r="I172" s="59" t="n"/>
      <c r="J172" s="59" t="n"/>
      <c r="K172" s="101" t="n"/>
      <c r="L172" s="102" t="n"/>
      <c r="M172" s="59" t="n"/>
      <c r="N172" s="104" t="n"/>
      <c r="O172" s="59" t="n"/>
      <c r="P172" s="17" t="n"/>
      <c r="Q172" s="58" t="n"/>
      <c r="R172" s="55" t="n"/>
    </row>
    <row r="173" ht="13.5" customHeight="1" s="10">
      <c r="A173" s="58" t="n">
        <v>166</v>
      </c>
      <c r="B173" s="55" t="n"/>
      <c r="C173" s="55" t="n"/>
      <c r="D173" s="55" t="n"/>
      <c r="E173" s="59" t="n"/>
      <c r="F173" s="236" t="n"/>
      <c r="G173" s="237" t="n"/>
      <c r="H173" s="55" t="n"/>
      <c r="I173" s="59" t="n"/>
      <c r="J173" s="59" t="n"/>
      <c r="K173" s="101" t="n"/>
      <c r="L173" s="102" t="n"/>
      <c r="M173" s="59" t="n"/>
      <c r="N173" s="104" t="n"/>
      <c r="O173" s="59" t="n"/>
      <c r="P173" s="17" t="n"/>
      <c r="Q173" s="58" t="n"/>
      <c r="R173" s="55" t="n"/>
    </row>
    <row r="174" ht="13.5" customHeight="1" s="10">
      <c r="A174" s="58" t="n">
        <v>167</v>
      </c>
      <c r="B174" s="55" t="n"/>
      <c r="C174" s="55" t="n"/>
      <c r="D174" s="55" t="n"/>
      <c r="E174" s="59" t="n"/>
      <c r="F174" s="236" t="n"/>
      <c r="G174" s="237" t="n"/>
      <c r="H174" s="55" t="n"/>
      <c r="I174" s="59" t="n"/>
      <c r="J174" s="59" t="n"/>
      <c r="K174" s="101" t="n"/>
      <c r="L174" s="102" t="n"/>
      <c r="M174" s="59" t="n"/>
      <c r="N174" s="104" t="n"/>
      <c r="O174" s="59" t="n"/>
      <c r="P174" s="17" t="n"/>
      <c r="Q174" s="58" t="n"/>
      <c r="R174" s="55" t="n"/>
    </row>
    <row r="175" ht="13.5" customHeight="1" s="10">
      <c r="A175" s="58" t="n">
        <v>168</v>
      </c>
      <c r="B175" s="55" t="n"/>
      <c r="C175" s="55" t="n"/>
      <c r="D175" s="55" t="n"/>
      <c r="E175" s="59" t="n"/>
      <c r="F175" s="236" t="n"/>
      <c r="G175" s="237" t="n"/>
      <c r="H175" s="55" t="n"/>
      <c r="I175" s="59" t="n"/>
      <c r="J175" s="59" t="n"/>
      <c r="K175" s="101" t="n"/>
      <c r="L175" s="102" t="n"/>
      <c r="M175" s="59" t="n"/>
      <c r="N175" s="104" t="n"/>
      <c r="O175" s="59" t="n"/>
      <c r="P175" s="17" t="n"/>
      <c r="Q175" s="58" t="n"/>
      <c r="R175" s="55" t="n"/>
    </row>
    <row r="176" ht="13.5" customHeight="1" s="10">
      <c r="A176" s="58" t="n">
        <v>169</v>
      </c>
      <c r="B176" s="55" t="n"/>
      <c r="C176" s="55" t="n"/>
      <c r="D176" s="55" t="n"/>
      <c r="E176" s="59" t="n"/>
      <c r="F176" s="236" t="n"/>
      <c r="G176" s="237" t="n"/>
      <c r="H176" s="55" t="n"/>
      <c r="I176" s="59" t="n"/>
      <c r="J176" s="59" t="n"/>
      <c r="K176" s="101" t="n"/>
      <c r="L176" s="102" t="n"/>
      <c r="M176" s="59" t="n"/>
      <c r="N176" s="104" t="n"/>
      <c r="O176" s="59" t="n"/>
      <c r="P176" s="17" t="n"/>
      <c r="Q176" s="58" t="n"/>
      <c r="R176" s="55" t="n"/>
    </row>
    <row r="177" ht="13.5" customHeight="1" s="10">
      <c r="A177" s="58" t="n">
        <v>170</v>
      </c>
      <c r="B177" s="55" t="n"/>
      <c r="C177" s="55" t="n"/>
      <c r="D177" s="55" t="n"/>
      <c r="E177" s="59" t="n"/>
      <c r="F177" s="236" t="n"/>
      <c r="G177" s="237" t="n"/>
      <c r="H177" s="55" t="n"/>
      <c r="I177" s="59" t="n"/>
      <c r="J177" s="59" t="n"/>
      <c r="K177" s="101" t="n"/>
      <c r="L177" s="102" t="n"/>
      <c r="M177" s="59" t="n"/>
      <c r="N177" s="104" t="n"/>
      <c r="O177" s="59" t="n"/>
      <c r="P177" s="17" t="n"/>
      <c r="Q177" s="58" t="n"/>
      <c r="R177" s="55" t="n"/>
    </row>
    <row r="178" ht="13.5" customHeight="1" s="10">
      <c r="A178" s="58" t="n">
        <v>171</v>
      </c>
      <c r="B178" s="55" t="n"/>
      <c r="C178" s="55" t="n"/>
      <c r="D178" s="55" t="n"/>
      <c r="E178" s="59" t="n"/>
      <c r="F178" s="236" t="n"/>
      <c r="G178" s="237" t="n"/>
      <c r="H178" s="55" t="n"/>
      <c r="I178" s="59" t="n"/>
      <c r="J178" s="59" t="n"/>
      <c r="K178" s="101" t="n"/>
      <c r="L178" s="102" t="n"/>
      <c r="M178" s="59" t="n"/>
      <c r="N178" s="104" t="n"/>
      <c r="O178" s="59" t="n"/>
      <c r="P178" s="17" t="n"/>
      <c r="Q178" s="58" t="n"/>
      <c r="R178" s="55" t="n"/>
    </row>
    <row r="179" ht="13.5" customHeight="1" s="10">
      <c r="A179" s="58" t="n">
        <v>172</v>
      </c>
      <c r="B179" s="55" t="n"/>
      <c r="C179" s="55" t="n"/>
      <c r="D179" s="55" t="n"/>
      <c r="E179" s="59" t="n"/>
      <c r="F179" s="236" t="n"/>
      <c r="G179" s="237" t="n"/>
      <c r="H179" s="55" t="n"/>
      <c r="I179" s="59" t="n"/>
      <c r="J179" s="59" t="n"/>
      <c r="K179" s="101" t="n"/>
      <c r="L179" s="102" t="n"/>
      <c r="M179" s="59" t="n"/>
      <c r="N179" s="104" t="n"/>
      <c r="O179" s="59" t="n"/>
      <c r="P179" s="17" t="n"/>
      <c r="Q179" s="58" t="n"/>
      <c r="R179" s="55" t="n"/>
    </row>
    <row r="180" ht="13.5" customHeight="1" s="10">
      <c r="A180" s="58" t="n">
        <v>173</v>
      </c>
      <c r="B180" s="55" t="n"/>
      <c r="C180" s="55" t="n"/>
      <c r="D180" s="55" t="n"/>
      <c r="E180" s="59" t="n"/>
      <c r="F180" s="236" t="n"/>
      <c r="G180" s="237" t="n"/>
      <c r="H180" s="55" t="n"/>
      <c r="I180" s="59" t="n"/>
      <c r="J180" s="59" t="n"/>
      <c r="K180" s="101" t="n"/>
      <c r="L180" s="102" t="n"/>
      <c r="M180" s="59" t="n"/>
      <c r="N180" s="104" t="n"/>
      <c r="O180" s="59" t="n"/>
      <c r="P180" s="17" t="n"/>
      <c r="Q180" s="58" t="n"/>
      <c r="R180" s="55" t="n"/>
    </row>
    <row r="181" ht="13.5" customHeight="1" s="10">
      <c r="A181" s="58" t="n">
        <v>174</v>
      </c>
      <c r="B181" s="55" t="n"/>
      <c r="C181" s="55" t="n"/>
      <c r="D181" s="55" t="n"/>
      <c r="E181" s="59" t="n"/>
      <c r="F181" s="236" t="n"/>
      <c r="G181" s="237" t="n"/>
      <c r="H181" s="55" t="n"/>
      <c r="I181" s="59" t="n"/>
      <c r="J181" s="59" t="n"/>
      <c r="K181" s="101" t="n"/>
      <c r="L181" s="102" t="n"/>
      <c r="M181" s="59" t="n"/>
      <c r="N181" s="104" t="n"/>
      <c r="O181" s="59" t="n"/>
      <c r="P181" s="17" t="n"/>
      <c r="Q181" s="58" t="n"/>
      <c r="R181" s="55" t="n"/>
    </row>
    <row r="182" ht="13.5" customHeight="1" s="10">
      <c r="A182" s="58" t="n">
        <v>175</v>
      </c>
      <c r="B182" s="55" t="n"/>
      <c r="C182" s="55" t="n"/>
      <c r="D182" s="55" t="n"/>
      <c r="E182" s="59" t="n"/>
      <c r="F182" s="236" t="n"/>
      <c r="G182" s="237" t="n"/>
      <c r="H182" s="55" t="n"/>
      <c r="I182" s="59" t="n"/>
      <c r="J182" s="59" t="n"/>
      <c r="K182" s="101" t="n"/>
      <c r="L182" s="102" t="n"/>
      <c r="M182" s="59" t="n"/>
      <c r="N182" s="104" t="n"/>
      <c r="O182" s="59" t="n"/>
      <c r="P182" s="17" t="n"/>
      <c r="Q182" s="58" t="n"/>
      <c r="R182" s="55" t="n"/>
    </row>
    <row r="183" ht="13.5" customHeight="1" s="10">
      <c r="A183" s="58" t="n">
        <v>176</v>
      </c>
      <c r="B183" s="55" t="n"/>
      <c r="C183" s="55" t="n"/>
      <c r="D183" s="55" t="n"/>
      <c r="E183" s="59" t="n"/>
      <c r="F183" s="236" t="n"/>
      <c r="G183" s="237" t="n"/>
      <c r="H183" s="55" t="n"/>
      <c r="I183" s="59" t="n"/>
      <c r="J183" s="59" t="n"/>
      <c r="K183" s="101" t="n"/>
      <c r="L183" s="102" t="n"/>
      <c r="M183" s="59" t="n"/>
      <c r="N183" s="104" t="n"/>
      <c r="O183" s="59" t="n"/>
      <c r="P183" s="17" t="n"/>
      <c r="Q183" s="58" t="n"/>
      <c r="R183" s="55" t="n"/>
    </row>
    <row r="184" ht="13.5" customHeight="1" s="10">
      <c r="A184" s="58" t="n">
        <v>177</v>
      </c>
      <c r="B184" s="55" t="n"/>
      <c r="C184" s="55" t="n"/>
      <c r="D184" s="55" t="n"/>
      <c r="E184" s="59" t="n"/>
      <c r="F184" s="236" t="n"/>
      <c r="G184" s="237" t="n"/>
      <c r="H184" s="55" t="n"/>
      <c r="I184" s="59" t="n"/>
      <c r="J184" s="59" t="n"/>
      <c r="K184" s="101" t="n"/>
      <c r="L184" s="102" t="n"/>
      <c r="M184" s="59" t="n"/>
      <c r="N184" s="104" t="n"/>
      <c r="O184" s="59" t="n"/>
      <c r="P184" s="17" t="n"/>
      <c r="Q184" s="58" t="n"/>
      <c r="R184" s="55" t="n"/>
    </row>
    <row r="185" ht="13.5" customHeight="1" s="10">
      <c r="A185" s="58" t="n">
        <v>178</v>
      </c>
      <c r="B185" s="55" t="n"/>
      <c r="C185" s="55" t="n"/>
      <c r="D185" s="55" t="n"/>
      <c r="E185" s="59" t="n"/>
      <c r="F185" s="236" t="n"/>
      <c r="G185" s="237" t="n"/>
      <c r="H185" s="55" t="n"/>
      <c r="I185" s="59" t="n"/>
      <c r="J185" s="59" t="n"/>
      <c r="K185" s="101" t="n"/>
      <c r="L185" s="102" t="n"/>
      <c r="M185" s="59" t="n"/>
      <c r="N185" s="104" t="n"/>
      <c r="O185" s="59" t="n"/>
      <c r="P185" s="17" t="n"/>
      <c r="Q185" s="58" t="n"/>
      <c r="R185" s="55" t="n"/>
    </row>
    <row r="186" ht="13.5" customHeight="1" s="10">
      <c r="A186" s="58" t="n">
        <v>179</v>
      </c>
      <c r="B186" s="55" t="n"/>
      <c r="C186" s="55" t="n"/>
      <c r="D186" s="55" t="n"/>
      <c r="E186" s="59" t="n"/>
      <c r="F186" s="236" t="n"/>
      <c r="G186" s="237" t="n"/>
      <c r="H186" s="55" t="n"/>
      <c r="I186" s="59" t="n"/>
      <c r="J186" s="59" t="n"/>
      <c r="K186" s="101" t="n"/>
      <c r="L186" s="102" t="n"/>
      <c r="M186" s="59" t="n"/>
      <c r="N186" s="104" t="n"/>
      <c r="O186" s="59" t="n"/>
      <c r="P186" s="17" t="n"/>
      <c r="Q186" s="58" t="n"/>
      <c r="R186" s="55" t="n"/>
    </row>
    <row r="187" ht="13.5" customHeight="1" s="10">
      <c r="A187" s="58" t="n">
        <v>180</v>
      </c>
      <c r="B187" s="55" t="n"/>
      <c r="C187" s="55" t="n"/>
      <c r="D187" s="55" t="n"/>
      <c r="E187" s="59" t="n"/>
      <c r="F187" s="236" t="n"/>
      <c r="G187" s="237" t="n"/>
      <c r="H187" s="55" t="n"/>
      <c r="I187" s="59" t="n"/>
      <c r="J187" s="59" t="n"/>
      <c r="K187" s="101" t="n"/>
      <c r="L187" s="102" t="n"/>
      <c r="M187" s="59" t="n"/>
      <c r="N187" s="104" t="n"/>
      <c r="O187" s="59" t="n"/>
      <c r="P187" s="17" t="n"/>
      <c r="Q187" s="58" t="n"/>
      <c r="R187" s="55" t="n"/>
    </row>
    <row r="188" ht="13.5" customHeight="1" s="10">
      <c r="A188" s="58" t="n">
        <v>181</v>
      </c>
      <c r="B188" s="55" t="n"/>
      <c r="C188" s="55" t="n"/>
      <c r="D188" s="55" t="n"/>
      <c r="E188" s="59" t="n"/>
      <c r="F188" s="236" t="n"/>
      <c r="G188" s="237" t="n"/>
      <c r="H188" s="55" t="n"/>
      <c r="I188" s="59" t="n"/>
      <c r="J188" s="59" t="n"/>
      <c r="K188" s="101" t="n"/>
      <c r="L188" s="102" t="n"/>
      <c r="M188" s="59" t="n"/>
      <c r="N188" s="104" t="n"/>
      <c r="O188" s="59" t="n"/>
      <c r="P188" s="17" t="n"/>
      <c r="Q188" s="58" t="n"/>
      <c r="R188" s="55" t="n"/>
    </row>
    <row r="189" ht="13.5" customHeight="1" s="10">
      <c r="A189" s="58" t="n">
        <v>182</v>
      </c>
      <c r="B189" s="55" t="n"/>
      <c r="C189" s="55" t="n"/>
      <c r="D189" s="55" t="n"/>
      <c r="E189" s="59" t="n"/>
      <c r="F189" s="236" t="n"/>
      <c r="G189" s="237" t="n"/>
      <c r="H189" s="55" t="n"/>
      <c r="I189" s="59" t="n"/>
      <c r="J189" s="59" t="n"/>
      <c r="K189" s="101" t="n"/>
      <c r="L189" s="102" t="n"/>
      <c r="M189" s="59" t="n"/>
      <c r="N189" s="104" t="n"/>
      <c r="O189" s="59" t="n"/>
      <c r="P189" s="17" t="n"/>
      <c r="Q189" s="58" t="n"/>
      <c r="R189" s="55" t="n"/>
    </row>
    <row r="190" ht="13.5" customHeight="1" s="10">
      <c r="A190" s="58" t="n">
        <v>183</v>
      </c>
      <c r="B190" s="55" t="n"/>
      <c r="C190" s="55" t="n"/>
      <c r="D190" s="55" t="n"/>
      <c r="E190" s="59" t="n"/>
      <c r="F190" s="236" t="n"/>
      <c r="G190" s="237" t="n"/>
      <c r="H190" s="55" t="n"/>
      <c r="I190" s="59" t="n"/>
      <c r="J190" s="59" t="n"/>
      <c r="K190" s="101" t="n"/>
      <c r="L190" s="102" t="n"/>
      <c r="M190" s="59" t="n"/>
      <c r="N190" s="104" t="n"/>
      <c r="O190" s="59" t="n"/>
      <c r="P190" s="17" t="n"/>
      <c r="Q190" s="58" t="n"/>
      <c r="R190" s="55" t="n"/>
    </row>
    <row r="191" ht="13.5" customHeight="1" s="10">
      <c r="A191" s="58" t="n">
        <v>184</v>
      </c>
      <c r="B191" s="55" t="n"/>
      <c r="C191" s="55" t="n"/>
      <c r="D191" s="55" t="n"/>
      <c r="E191" s="59" t="n"/>
      <c r="F191" s="236" t="n"/>
      <c r="G191" s="237" t="n"/>
      <c r="H191" s="55" t="n"/>
      <c r="I191" s="59" t="n"/>
      <c r="J191" s="59" t="n"/>
      <c r="K191" s="101" t="n"/>
      <c r="L191" s="102" t="n"/>
      <c r="M191" s="59" t="n"/>
      <c r="N191" s="104" t="n"/>
      <c r="O191" s="59" t="n"/>
      <c r="P191" s="17" t="n"/>
      <c r="Q191" s="58" t="n"/>
      <c r="R191" s="55" t="n"/>
    </row>
    <row r="192" ht="13.5" customHeight="1" s="10">
      <c r="A192" s="58" t="n">
        <v>185</v>
      </c>
      <c r="B192" s="55" t="n"/>
      <c r="C192" s="55" t="n"/>
      <c r="D192" s="55" t="n"/>
      <c r="E192" s="59" t="n"/>
      <c r="F192" s="236" t="n"/>
      <c r="G192" s="237" t="n"/>
      <c r="H192" s="55" t="n"/>
      <c r="I192" s="59" t="n"/>
      <c r="J192" s="59" t="n"/>
      <c r="K192" s="101" t="n"/>
      <c r="L192" s="102" t="n"/>
      <c r="M192" s="59" t="n"/>
      <c r="N192" s="104" t="n"/>
      <c r="O192" s="59" t="n"/>
      <c r="P192" s="17" t="n"/>
      <c r="Q192" s="58" t="n"/>
      <c r="R192" s="55" t="n"/>
    </row>
    <row r="193" ht="13.5" customHeight="1" s="10">
      <c r="A193" s="58" t="n">
        <v>186</v>
      </c>
      <c r="B193" s="55" t="n"/>
      <c r="C193" s="55" t="n"/>
      <c r="D193" s="55" t="n"/>
      <c r="E193" s="59" t="n"/>
      <c r="F193" s="236" t="n"/>
      <c r="G193" s="237" t="n"/>
      <c r="H193" s="55" t="n"/>
      <c r="I193" s="59" t="n"/>
      <c r="J193" s="59" t="n"/>
      <c r="K193" s="101" t="n"/>
      <c r="L193" s="102" t="n"/>
      <c r="M193" s="59" t="n"/>
      <c r="N193" s="104" t="n"/>
      <c r="O193" s="59" t="n"/>
      <c r="P193" s="17" t="n"/>
      <c r="Q193" s="58" t="n"/>
      <c r="R193" s="55" t="n"/>
    </row>
    <row r="194" ht="13.5" customHeight="1" s="10">
      <c r="A194" s="58" t="n">
        <v>187</v>
      </c>
      <c r="B194" s="55" t="n"/>
      <c r="C194" s="55" t="n"/>
      <c r="D194" s="55" t="n"/>
      <c r="E194" s="59" t="n"/>
      <c r="F194" s="236" t="n"/>
      <c r="G194" s="237" t="n"/>
      <c r="H194" s="55" t="n"/>
      <c r="I194" s="59" t="n"/>
      <c r="J194" s="59" t="n"/>
      <c r="K194" s="101" t="n"/>
      <c r="L194" s="102" t="n"/>
      <c r="M194" s="59" t="n"/>
      <c r="N194" s="104" t="n"/>
      <c r="O194" s="59" t="n"/>
      <c r="P194" s="17" t="n"/>
      <c r="Q194" s="58" t="n"/>
      <c r="R194" s="55" t="n"/>
    </row>
    <row r="195" ht="13.5" customHeight="1" s="10">
      <c r="A195" s="58" t="n">
        <v>188</v>
      </c>
      <c r="B195" s="55" t="n"/>
      <c r="C195" s="55" t="n"/>
      <c r="D195" s="55" t="n"/>
      <c r="E195" s="59" t="n"/>
      <c r="F195" s="236" t="n"/>
      <c r="G195" s="237" t="n"/>
      <c r="H195" s="55" t="n"/>
      <c r="I195" s="59" t="n"/>
      <c r="J195" s="59" t="n"/>
      <c r="K195" s="101" t="n"/>
      <c r="L195" s="102" t="n"/>
      <c r="M195" s="59" t="n"/>
      <c r="N195" s="104" t="n"/>
      <c r="O195" s="59" t="n"/>
      <c r="P195" s="17" t="n"/>
      <c r="Q195" s="58" t="n"/>
      <c r="R195" s="55" t="n"/>
    </row>
    <row r="196" ht="13.5" customHeight="1" s="10">
      <c r="A196" s="58" t="n">
        <v>189</v>
      </c>
      <c r="B196" s="55" t="n"/>
      <c r="C196" s="55" t="n"/>
      <c r="D196" s="55" t="n"/>
      <c r="E196" s="59" t="n"/>
      <c r="F196" s="236" t="n"/>
      <c r="G196" s="237" t="n"/>
      <c r="H196" s="55" t="n"/>
      <c r="I196" s="59" t="n"/>
      <c r="J196" s="59" t="n"/>
      <c r="K196" s="101" t="n"/>
      <c r="L196" s="102" t="n"/>
      <c r="M196" s="59" t="n"/>
      <c r="N196" s="104" t="n"/>
      <c r="O196" s="59" t="n"/>
      <c r="P196" s="17" t="n"/>
      <c r="Q196" s="58" t="n"/>
      <c r="R196" s="55" t="n"/>
    </row>
    <row r="197" ht="13.5" customHeight="1" s="10">
      <c r="A197" s="58" t="n">
        <v>190</v>
      </c>
      <c r="B197" s="55" t="n"/>
      <c r="C197" s="55" t="n"/>
      <c r="D197" s="55" t="n"/>
      <c r="E197" s="59" t="n"/>
      <c r="F197" s="236" t="n"/>
      <c r="G197" s="237" t="n"/>
      <c r="H197" s="55" t="n"/>
      <c r="I197" s="59" t="n"/>
      <c r="J197" s="59" t="n"/>
      <c r="K197" s="101" t="n"/>
      <c r="L197" s="102" t="n"/>
      <c r="M197" s="59" t="n"/>
      <c r="N197" s="104" t="n"/>
      <c r="O197" s="59" t="n"/>
      <c r="P197" s="17" t="n"/>
      <c r="Q197" s="58" t="n"/>
      <c r="R197" s="55" t="n"/>
    </row>
    <row r="198" ht="13.5" customHeight="1" s="10">
      <c r="A198" s="58" t="n">
        <v>191</v>
      </c>
      <c r="B198" s="55" t="n"/>
      <c r="C198" s="55" t="n"/>
      <c r="D198" s="55" t="n"/>
      <c r="E198" s="59" t="n"/>
      <c r="F198" s="236" t="n"/>
      <c r="G198" s="237" t="n"/>
      <c r="H198" s="55" t="n"/>
      <c r="I198" s="59" t="n"/>
      <c r="J198" s="59" t="n"/>
      <c r="K198" s="101" t="n"/>
      <c r="L198" s="102" t="n"/>
      <c r="M198" s="59" t="n"/>
      <c r="N198" s="104" t="n"/>
      <c r="O198" s="59" t="n"/>
      <c r="P198" s="17" t="n"/>
      <c r="Q198" s="58" t="n"/>
      <c r="R198" s="55" t="n"/>
    </row>
    <row r="199" ht="13.5" customHeight="1" s="10">
      <c r="A199" s="58" t="n">
        <v>192</v>
      </c>
      <c r="B199" s="55" t="n"/>
      <c r="C199" s="55" t="n"/>
      <c r="D199" s="55" t="n"/>
      <c r="E199" s="59" t="n"/>
      <c r="F199" s="236" t="n"/>
      <c r="G199" s="237" t="n"/>
      <c r="H199" s="55" t="n"/>
      <c r="I199" s="59" t="n"/>
      <c r="J199" s="59" t="n"/>
      <c r="K199" s="101" t="n"/>
      <c r="L199" s="102" t="n"/>
      <c r="M199" s="59" t="n"/>
      <c r="N199" s="104" t="n"/>
      <c r="O199" s="59" t="n"/>
      <c r="P199" s="17" t="n"/>
      <c r="Q199" s="58" t="n"/>
      <c r="R199" s="55" t="n"/>
    </row>
    <row r="200" ht="13.5" customHeight="1" s="10">
      <c r="A200" s="58" t="n">
        <v>193</v>
      </c>
      <c r="B200" s="55" t="n"/>
      <c r="C200" s="55" t="n"/>
      <c r="D200" s="55" t="n"/>
      <c r="E200" s="59" t="n"/>
      <c r="F200" s="236" t="n"/>
      <c r="G200" s="237" t="n"/>
      <c r="H200" s="55" t="n"/>
      <c r="I200" s="59" t="n"/>
      <c r="J200" s="59" t="n"/>
      <c r="K200" s="101" t="n"/>
      <c r="L200" s="102" t="n"/>
      <c r="M200" s="59" t="n"/>
      <c r="N200" s="104" t="n"/>
      <c r="O200" s="59" t="n"/>
      <c r="P200" s="17" t="n"/>
      <c r="Q200" s="58" t="n"/>
      <c r="R200" s="55" t="n"/>
    </row>
    <row r="201" ht="13.5" customHeight="1" s="10">
      <c r="A201" s="58" t="n">
        <v>194</v>
      </c>
      <c r="B201" s="55" t="n"/>
      <c r="C201" s="55" t="n"/>
      <c r="D201" s="55" t="n"/>
      <c r="E201" s="59" t="n"/>
      <c r="F201" s="236" t="n"/>
      <c r="G201" s="237" t="n"/>
      <c r="H201" s="55" t="n"/>
      <c r="I201" s="59" t="n"/>
      <c r="J201" s="59" t="n"/>
      <c r="K201" s="101" t="n"/>
      <c r="L201" s="102" t="n"/>
      <c r="M201" s="59" t="n"/>
      <c r="N201" s="104" t="n"/>
      <c r="O201" s="59" t="n"/>
      <c r="P201" s="17" t="n"/>
      <c r="Q201" s="58" t="n"/>
      <c r="R201" s="55" t="n"/>
    </row>
    <row r="202" ht="13.5" customHeight="1" s="10">
      <c r="A202" s="58" t="n">
        <v>195</v>
      </c>
      <c r="B202" s="55" t="n"/>
      <c r="C202" s="55" t="n"/>
      <c r="D202" s="55" t="n"/>
      <c r="E202" s="59" t="n"/>
      <c r="F202" s="236" t="n"/>
      <c r="G202" s="237" t="n"/>
      <c r="H202" s="55" t="n"/>
      <c r="I202" s="59" t="n"/>
      <c r="J202" s="59" t="n"/>
      <c r="K202" s="101" t="n"/>
      <c r="L202" s="102" t="n"/>
      <c r="M202" s="59" t="n"/>
      <c r="N202" s="104" t="n"/>
      <c r="O202" s="59" t="n"/>
      <c r="P202" s="17" t="n"/>
      <c r="Q202" s="58" t="n"/>
      <c r="R202" s="55" t="n"/>
    </row>
    <row r="203" ht="13.5" customHeight="1" s="10">
      <c r="A203" s="58" t="n">
        <v>196</v>
      </c>
      <c r="B203" s="55" t="n"/>
      <c r="C203" s="55" t="n"/>
      <c r="D203" s="55" t="n"/>
      <c r="E203" s="59" t="n"/>
      <c r="F203" s="236" t="n"/>
      <c r="G203" s="237" t="n"/>
      <c r="H203" s="55" t="n"/>
      <c r="I203" s="59" t="n"/>
      <c r="J203" s="59" t="n"/>
      <c r="K203" s="101" t="n"/>
      <c r="L203" s="102" t="n"/>
      <c r="M203" s="59" t="n"/>
      <c r="N203" s="104" t="n"/>
      <c r="O203" s="59" t="n"/>
      <c r="P203" s="17" t="n"/>
      <c r="Q203" s="58" t="n"/>
      <c r="R203" s="55" t="n"/>
    </row>
    <row r="204" ht="13.5" customHeight="1" s="10">
      <c r="A204" s="58" t="n">
        <v>197</v>
      </c>
      <c r="B204" s="55" t="n"/>
      <c r="C204" s="55" t="n"/>
      <c r="D204" s="55" t="n"/>
      <c r="E204" s="59" t="n"/>
      <c r="F204" s="236" t="n"/>
      <c r="G204" s="237" t="n"/>
      <c r="H204" s="55" t="n"/>
      <c r="I204" s="59" t="n"/>
      <c r="J204" s="59" t="n"/>
      <c r="K204" s="101" t="n"/>
      <c r="L204" s="102" t="n"/>
      <c r="M204" s="59" t="n"/>
      <c r="N204" s="104" t="n"/>
      <c r="O204" s="59" t="n"/>
      <c r="P204" s="17" t="n"/>
      <c r="Q204" s="58" t="n"/>
      <c r="R204" s="55" t="n"/>
    </row>
    <row r="205" ht="13.5" customHeight="1" s="10">
      <c r="A205" s="58" t="n">
        <v>198</v>
      </c>
      <c r="B205" s="55" t="n"/>
      <c r="C205" s="55" t="n"/>
      <c r="D205" s="55" t="n"/>
      <c r="E205" s="59" t="n"/>
      <c r="F205" s="236" t="n"/>
      <c r="G205" s="237" t="n"/>
      <c r="H205" s="55" t="n"/>
      <c r="I205" s="59" t="n"/>
      <c r="J205" s="59" t="n"/>
      <c r="K205" s="101" t="n"/>
      <c r="L205" s="102" t="n"/>
      <c r="M205" s="59" t="n"/>
      <c r="N205" s="104" t="n"/>
      <c r="O205" s="59" t="n"/>
      <c r="P205" s="17" t="n"/>
      <c r="Q205" s="58" t="n"/>
      <c r="R205" s="55" t="n"/>
    </row>
    <row r="206" ht="13.5" customHeight="1" s="10">
      <c r="A206" s="58" t="n">
        <v>199</v>
      </c>
      <c r="B206" s="55" t="n"/>
      <c r="C206" s="55" t="n"/>
      <c r="D206" s="55" t="n"/>
      <c r="E206" s="59" t="n"/>
      <c r="F206" s="236" t="n"/>
      <c r="G206" s="237" t="n"/>
      <c r="H206" s="55" t="n"/>
      <c r="I206" s="59" t="n"/>
      <c r="J206" s="59" t="n"/>
      <c r="K206" s="101" t="n"/>
      <c r="L206" s="102" t="n"/>
      <c r="M206" s="59" t="n"/>
      <c r="N206" s="104" t="n"/>
      <c r="O206" s="59" t="n"/>
      <c r="P206" s="17" t="n"/>
      <c r="Q206" s="58" t="n"/>
      <c r="R206" s="55" t="n"/>
    </row>
    <row r="207" ht="13.5" customHeight="1" s="10">
      <c r="A207" s="58" t="n">
        <v>200</v>
      </c>
      <c r="B207" s="55" t="n"/>
      <c r="C207" s="55" t="n"/>
      <c r="D207" s="55" t="n"/>
      <c r="E207" s="59" t="n"/>
      <c r="F207" s="236" t="n"/>
      <c r="G207" s="237" t="n"/>
      <c r="H207" s="55" t="n"/>
      <c r="I207" s="59" t="n"/>
      <c r="J207" s="59" t="n"/>
      <c r="K207" s="101" t="n"/>
      <c r="L207" s="102" t="n"/>
      <c r="M207" s="59" t="n"/>
      <c r="N207" s="104" t="n"/>
      <c r="O207" s="59" t="n"/>
      <c r="P207" s="17" t="n"/>
      <c r="Q207" s="58" t="n"/>
      <c r="R207" s="55" t="n"/>
    </row>
    <row r="208" ht="13.5" customHeight="1" s="10">
      <c r="A208" s="58" t="n">
        <v>201</v>
      </c>
      <c r="B208" s="55" t="n"/>
      <c r="C208" s="55" t="n"/>
      <c r="D208" s="55" t="n"/>
      <c r="E208" s="59" t="n"/>
      <c r="F208" s="236" t="n"/>
      <c r="G208" s="237" t="n"/>
      <c r="H208" s="55" t="n"/>
      <c r="I208" s="59" t="n"/>
      <c r="J208" s="59" t="n"/>
      <c r="K208" s="101" t="n"/>
      <c r="L208" s="102" t="n"/>
      <c r="M208" s="59" t="n"/>
      <c r="N208" s="104" t="n"/>
      <c r="O208" s="59" t="n"/>
      <c r="P208" s="17" t="n"/>
      <c r="Q208" s="58" t="n"/>
      <c r="R208" s="55" t="n"/>
    </row>
    <row r="209" ht="13.5" customHeight="1" s="10">
      <c r="A209" s="58" t="n">
        <v>202</v>
      </c>
      <c r="B209" s="55" t="n"/>
      <c r="C209" s="55" t="n"/>
      <c r="D209" s="55" t="n"/>
      <c r="E209" s="59" t="n"/>
      <c r="F209" s="236" t="n"/>
      <c r="G209" s="237" t="n"/>
      <c r="H209" s="55" t="n"/>
      <c r="I209" s="59" t="n"/>
      <c r="J209" s="59" t="n"/>
      <c r="K209" s="101" t="n"/>
      <c r="L209" s="102" t="n"/>
      <c r="M209" s="59" t="n"/>
      <c r="N209" s="104" t="n"/>
      <c r="O209" s="59" t="n"/>
      <c r="P209" s="17" t="n"/>
      <c r="Q209" s="58" t="n"/>
      <c r="R209" s="55" t="n"/>
    </row>
    <row r="210" ht="13.5" customHeight="1" s="10">
      <c r="A210" s="58" t="n">
        <v>203</v>
      </c>
      <c r="B210" s="55" t="n"/>
      <c r="C210" s="55" t="n"/>
      <c r="D210" s="55" t="n"/>
      <c r="E210" s="59" t="n"/>
      <c r="F210" s="236" t="n"/>
      <c r="G210" s="237" t="n"/>
      <c r="H210" s="55" t="n"/>
      <c r="I210" s="59" t="n"/>
      <c r="J210" s="59" t="n"/>
      <c r="K210" s="101" t="n"/>
      <c r="L210" s="102" t="n"/>
      <c r="M210" s="59" t="n"/>
      <c r="N210" s="104" t="n"/>
      <c r="O210" s="59" t="n"/>
      <c r="P210" s="17" t="n"/>
      <c r="Q210" s="58" t="n"/>
      <c r="R210" s="55" t="n"/>
    </row>
    <row r="211" ht="13.5" customHeight="1" s="10">
      <c r="A211" s="58" t="n">
        <v>204</v>
      </c>
      <c r="B211" s="55" t="n"/>
      <c r="C211" s="55" t="n"/>
      <c r="D211" s="55" t="n"/>
      <c r="E211" s="59" t="n"/>
      <c r="F211" s="236" t="n"/>
      <c r="G211" s="237" t="n"/>
      <c r="H211" s="55" t="n"/>
      <c r="I211" s="59" t="n"/>
      <c r="J211" s="59" t="n"/>
      <c r="K211" s="101" t="n"/>
      <c r="L211" s="102" t="n"/>
      <c r="M211" s="59" t="n"/>
      <c r="N211" s="104" t="n"/>
      <c r="O211" s="59" t="n"/>
      <c r="P211" s="17" t="n"/>
      <c r="Q211" s="58" t="n"/>
      <c r="R211" s="55" t="n"/>
    </row>
    <row r="212" ht="13.5" customHeight="1" s="10">
      <c r="A212" s="58" t="n">
        <v>205</v>
      </c>
      <c r="B212" s="55" t="n"/>
      <c r="C212" s="55" t="n"/>
      <c r="D212" s="55" t="n"/>
      <c r="E212" s="59" t="n"/>
      <c r="F212" s="236" t="n"/>
      <c r="G212" s="237" t="n"/>
      <c r="H212" s="55" t="n"/>
      <c r="I212" s="59" t="n"/>
      <c r="J212" s="59" t="n"/>
      <c r="K212" s="101" t="n"/>
      <c r="L212" s="102" t="n"/>
      <c r="M212" s="59" t="n"/>
      <c r="N212" s="104" t="n"/>
      <c r="O212" s="59" t="n"/>
      <c r="P212" s="17" t="n"/>
      <c r="Q212" s="58" t="n"/>
      <c r="R212" s="55" t="n"/>
    </row>
    <row r="213" ht="13.5" customHeight="1" s="10">
      <c r="A213" s="58" t="n">
        <v>206</v>
      </c>
      <c r="B213" s="55" t="n"/>
      <c r="C213" s="55" t="n"/>
      <c r="D213" s="55" t="n"/>
      <c r="E213" s="59" t="n"/>
      <c r="F213" s="236" t="n"/>
      <c r="G213" s="237" t="n"/>
      <c r="H213" s="55" t="n"/>
      <c r="I213" s="59" t="n"/>
      <c r="J213" s="59" t="n"/>
      <c r="K213" s="101" t="n"/>
      <c r="L213" s="102" t="n"/>
      <c r="M213" s="59" t="n"/>
      <c r="N213" s="104" t="n"/>
      <c r="O213" s="59" t="n"/>
      <c r="P213" s="17" t="n"/>
      <c r="Q213" s="58" t="n"/>
      <c r="R213" s="55" t="n"/>
    </row>
    <row r="214" ht="13.5" customHeight="1" s="10">
      <c r="A214" s="58" t="n">
        <v>207</v>
      </c>
      <c r="B214" s="55" t="n"/>
      <c r="C214" s="55" t="n"/>
      <c r="D214" s="55" t="n"/>
      <c r="E214" s="59" t="n"/>
      <c r="F214" s="236" t="n"/>
      <c r="G214" s="237" t="n"/>
      <c r="H214" s="55" t="n"/>
      <c r="I214" s="59" t="n"/>
      <c r="J214" s="59" t="n"/>
      <c r="K214" s="101" t="n"/>
      <c r="L214" s="102" t="n"/>
      <c r="M214" s="59" t="n"/>
      <c r="N214" s="104" t="n"/>
      <c r="O214" s="59" t="n"/>
      <c r="P214" s="17" t="n"/>
      <c r="Q214" s="58" t="n"/>
      <c r="R214" s="55" t="n"/>
    </row>
    <row r="215" ht="13.5" customHeight="1" s="10">
      <c r="A215" s="58" t="n">
        <v>208</v>
      </c>
      <c r="B215" s="55" t="n"/>
      <c r="C215" s="55" t="n"/>
      <c r="D215" s="55" t="n"/>
      <c r="E215" s="59" t="n"/>
      <c r="F215" s="236" t="n"/>
      <c r="G215" s="237" t="n"/>
      <c r="H215" s="55" t="n"/>
      <c r="I215" s="59" t="n"/>
      <c r="J215" s="59" t="n"/>
      <c r="K215" s="101" t="n"/>
      <c r="L215" s="102" t="n"/>
      <c r="M215" s="59" t="n"/>
      <c r="N215" s="104" t="n"/>
      <c r="O215" s="59" t="n"/>
      <c r="P215" s="17" t="n"/>
      <c r="Q215" s="58" t="n"/>
      <c r="R215" s="55" t="n"/>
    </row>
    <row r="216" ht="13.5" customHeight="1" s="10">
      <c r="A216" s="58" t="n">
        <v>209</v>
      </c>
      <c r="B216" s="55" t="n"/>
      <c r="C216" s="55" t="n"/>
      <c r="D216" s="55" t="n"/>
      <c r="E216" s="59" t="n"/>
      <c r="F216" s="236" t="n"/>
      <c r="G216" s="237" t="n"/>
      <c r="H216" s="55" t="n"/>
      <c r="I216" s="59" t="n"/>
      <c r="J216" s="59" t="n"/>
      <c r="K216" s="101" t="n"/>
      <c r="L216" s="102" t="n"/>
      <c r="M216" s="59" t="n"/>
      <c r="N216" s="104" t="n"/>
      <c r="O216" s="59" t="n"/>
      <c r="P216" s="17" t="n"/>
      <c r="Q216" s="58" t="n"/>
      <c r="R216" s="55" t="n"/>
    </row>
    <row r="217" ht="13.5" customHeight="1" s="10">
      <c r="A217" s="58" t="n">
        <v>210</v>
      </c>
      <c r="B217" s="55" t="n"/>
      <c r="C217" s="55" t="n"/>
      <c r="D217" s="55" t="n"/>
      <c r="E217" s="59" t="n"/>
      <c r="F217" s="236" t="n"/>
      <c r="G217" s="237" t="n"/>
      <c r="H217" s="55" t="n"/>
      <c r="I217" s="59" t="n"/>
      <c r="J217" s="59" t="n"/>
      <c r="K217" s="101" t="n"/>
      <c r="L217" s="102" t="n"/>
      <c r="M217" s="59" t="n"/>
      <c r="N217" s="104" t="n"/>
      <c r="O217" s="59" t="n"/>
      <c r="P217" s="17" t="n"/>
      <c r="Q217" s="58" t="n"/>
      <c r="R217" s="55" t="n"/>
    </row>
    <row r="218" ht="13.5" customHeight="1" s="10">
      <c r="A218" s="58" t="n">
        <v>211</v>
      </c>
      <c r="B218" s="55" t="n"/>
      <c r="C218" s="55" t="n"/>
      <c r="D218" s="55" t="n"/>
      <c r="E218" s="59" t="n"/>
      <c r="F218" s="236" t="n"/>
      <c r="G218" s="237" t="n"/>
      <c r="H218" s="55" t="n"/>
      <c r="I218" s="59" t="n"/>
      <c r="J218" s="59" t="n"/>
      <c r="K218" s="101" t="n"/>
      <c r="L218" s="102" t="n"/>
      <c r="M218" s="59" t="n"/>
      <c r="N218" s="104" t="n"/>
      <c r="O218" s="59" t="n"/>
      <c r="P218" s="17" t="n"/>
      <c r="Q218" s="58" t="n"/>
      <c r="R218" s="55" t="n"/>
    </row>
    <row r="219" ht="13.5" customHeight="1" s="10">
      <c r="A219" s="58" t="n">
        <v>212</v>
      </c>
      <c r="B219" s="55" t="n"/>
      <c r="C219" s="55" t="n"/>
      <c r="D219" s="55" t="n"/>
      <c r="E219" s="59" t="n"/>
      <c r="F219" s="236" t="n"/>
      <c r="G219" s="237" t="n"/>
      <c r="H219" s="55" t="n"/>
      <c r="I219" s="59" t="n"/>
      <c r="J219" s="59" t="n"/>
      <c r="K219" s="101" t="n"/>
      <c r="L219" s="102" t="n"/>
      <c r="M219" s="59" t="n"/>
      <c r="N219" s="104" t="n"/>
      <c r="O219" s="59" t="n"/>
      <c r="P219" s="17" t="n"/>
      <c r="Q219" s="58" t="n"/>
      <c r="R219" s="55" t="n"/>
    </row>
    <row r="220" ht="13.5" customHeight="1" s="10">
      <c r="A220" s="58" t="n">
        <v>213</v>
      </c>
      <c r="B220" s="55" t="n"/>
      <c r="C220" s="55" t="n"/>
      <c r="D220" s="55" t="n"/>
      <c r="E220" s="59" t="n"/>
      <c r="F220" s="236" t="n"/>
      <c r="G220" s="237" t="n"/>
      <c r="H220" s="55" t="n"/>
      <c r="I220" s="59" t="n"/>
      <c r="J220" s="59" t="n"/>
      <c r="K220" s="101" t="n"/>
      <c r="L220" s="102" t="n"/>
      <c r="M220" s="59" t="n"/>
      <c r="N220" s="104" t="n"/>
      <c r="O220" s="59" t="n"/>
      <c r="P220" s="17" t="n"/>
      <c r="Q220" s="58" t="n"/>
      <c r="R220" s="55" t="n"/>
    </row>
    <row r="221" ht="13.5" customHeight="1" s="10">
      <c r="A221" s="58" t="n">
        <v>214</v>
      </c>
      <c r="B221" s="55" t="n"/>
      <c r="C221" s="55" t="n"/>
      <c r="D221" s="55" t="n"/>
      <c r="E221" s="59" t="n"/>
      <c r="F221" s="236" t="n"/>
      <c r="G221" s="237" t="n"/>
      <c r="H221" s="55" t="n"/>
      <c r="I221" s="59" t="n"/>
      <c r="J221" s="59" t="n"/>
      <c r="K221" s="101" t="n"/>
      <c r="L221" s="102" t="n"/>
      <c r="M221" s="59" t="n"/>
      <c r="N221" s="104" t="n"/>
      <c r="O221" s="59" t="n"/>
      <c r="P221" s="17" t="n"/>
      <c r="Q221" s="58" t="n"/>
      <c r="R221" s="55" t="n"/>
    </row>
    <row r="222" ht="13.5" customHeight="1" s="10">
      <c r="A222" s="58" t="n">
        <v>215</v>
      </c>
      <c r="B222" s="55" t="n"/>
      <c r="C222" s="55" t="n"/>
      <c r="D222" s="55" t="n"/>
      <c r="E222" s="59" t="n"/>
      <c r="F222" s="236" t="n"/>
      <c r="G222" s="237" t="n"/>
      <c r="H222" s="55" t="n"/>
      <c r="I222" s="59" t="n"/>
      <c r="J222" s="59" t="n"/>
      <c r="K222" s="101" t="n"/>
      <c r="L222" s="102" t="n"/>
      <c r="M222" s="59" t="n"/>
      <c r="N222" s="104" t="n"/>
      <c r="O222" s="59" t="n"/>
      <c r="P222" s="17" t="n"/>
      <c r="Q222" s="58" t="n"/>
      <c r="R222" s="55" t="n"/>
    </row>
    <row r="223" ht="13.5" customHeight="1" s="10">
      <c r="A223" s="58" t="n">
        <v>216</v>
      </c>
      <c r="B223" s="55" t="n"/>
      <c r="C223" s="55" t="n"/>
      <c r="D223" s="55" t="n"/>
      <c r="E223" s="59" t="n"/>
      <c r="F223" s="236" t="n"/>
      <c r="G223" s="237" t="n"/>
      <c r="H223" s="55" t="n"/>
      <c r="I223" s="59" t="n"/>
      <c r="J223" s="59" t="n"/>
      <c r="K223" s="101" t="n"/>
      <c r="L223" s="102" t="n"/>
      <c r="M223" s="59" t="n"/>
      <c r="N223" s="104" t="n"/>
      <c r="O223" s="59" t="n"/>
      <c r="P223" s="17" t="n"/>
      <c r="Q223" s="58" t="n"/>
      <c r="R223" s="55" t="n"/>
    </row>
    <row r="224" ht="13.5" customHeight="1" s="10">
      <c r="A224" s="58" t="n">
        <v>217</v>
      </c>
      <c r="B224" s="55" t="n"/>
      <c r="C224" s="55" t="n"/>
      <c r="D224" s="55" t="n"/>
      <c r="E224" s="59" t="n"/>
      <c r="F224" s="236" t="n"/>
      <c r="G224" s="237" t="n"/>
      <c r="H224" s="55" t="n"/>
      <c r="I224" s="59" t="n"/>
      <c r="J224" s="59" t="n"/>
      <c r="K224" s="101" t="n"/>
      <c r="L224" s="102" t="n"/>
      <c r="M224" s="59" t="n"/>
      <c r="N224" s="104" t="n"/>
      <c r="O224" s="59" t="n"/>
      <c r="P224" s="17" t="n"/>
      <c r="Q224" s="58" t="n"/>
      <c r="R224" s="55" t="n"/>
    </row>
    <row r="225" ht="13.5" customHeight="1" s="10">
      <c r="A225" s="58" t="n">
        <v>218</v>
      </c>
      <c r="B225" s="55" t="n"/>
      <c r="C225" s="55" t="n"/>
      <c r="D225" s="55" t="n"/>
      <c r="E225" s="59" t="n"/>
      <c r="F225" s="236" t="n"/>
      <c r="G225" s="237" t="n"/>
      <c r="H225" s="55" t="n"/>
      <c r="I225" s="59" t="n"/>
      <c r="J225" s="59" t="n"/>
      <c r="K225" s="101" t="n"/>
      <c r="L225" s="102" t="n"/>
      <c r="M225" s="59" t="n"/>
      <c r="N225" s="104" t="n"/>
      <c r="O225" s="59" t="n"/>
      <c r="P225" s="17" t="n"/>
      <c r="Q225" s="58" t="n"/>
      <c r="R225" s="55" t="n"/>
    </row>
    <row r="226" ht="13.5" customHeight="1" s="10">
      <c r="A226" s="58" t="n">
        <v>219</v>
      </c>
      <c r="B226" s="55" t="n"/>
      <c r="C226" s="55" t="n"/>
      <c r="D226" s="55" t="n"/>
      <c r="E226" s="59" t="n"/>
      <c r="F226" s="236" t="n"/>
      <c r="G226" s="237" t="n"/>
      <c r="H226" s="55" t="n"/>
      <c r="I226" s="59" t="n"/>
      <c r="J226" s="59" t="n"/>
      <c r="K226" s="101" t="n"/>
      <c r="L226" s="102" t="n"/>
      <c r="M226" s="59" t="n"/>
      <c r="N226" s="104" t="n"/>
      <c r="O226" s="59" t="n"/>
      <c r="P226" s="17" t="n"/>
      <c r="Q226" s="58" t="n"/>
      <c r="R226" s="55" t="n"/>
    </row>
    <row r="227" ht="13.5" customHeight="1" s="10">
      <c r="A227" s="58" t="n">
        <v>220</v>
      </c>
      <c r="B227" s="55" t="n"/>
      <c r="C227" s="55" t="n"/>
      <c r="D227" s="55" t="n"/>
      <c r="E227" s="59" t="n"/>
      <c r="F227" s="236" t="n"/>
      <c r="G227" s="237" t="n"/>
      <c r="H227" s="55" t="n"/>
      <c r="I227" s="59" t="n"/>
      <c r="J227" s="59" t="n"/>
      <c r="K227" s="101" t="n"/>
      <c r="L227" s="102" t="n"/>
      <c r="M227" s="59" t="n"/>
      <c r="N227" s="104" t="n"/>
      <c r="O227" s="59" t="n"/>
      <c r="P227" s="17" t="n"/>
      <c r="Q227" s="58" t="n"/>
      <c r="R227" s="55" t="n"/>
    </row>
    <row r="228" ht="13.5" customHeight="1" s="10">
      <c r="A228" s="58" t="n">
        <v>221</v>
      </c>
      <c r="B228" s="55" t="n"/>
      <c r="C228" s="55" t="n"/>
      <c r="D228" s="55" t="n"/>
      <c r="E228" s="59" t="n"/>
      <c r="F228" s="236" t="n"/>
      <c r="G228" s="237" t="n"/>
      <c r="H228" s="55" t="n"/>
      <c r="I228" s="59" t="n"/>
      <c r="J228" s="59" t="n"/>
      <c r="K228" s="101" t="n"/>
      <c r="L228" s="102" t="n"/>
      <c r="M228" s="59" t="n"/>
      <c r="N228" s="104" t="n"/>
      <c r="O228" s="59" t="n"/>
      <c r="P228" s="17" t="n"/>
      <c r="Q228" s="58" t="n"/>
      <c r="R228" s="55" t="n"/>
    </row>
    <row r="229" ht="13.5" customHeight="1" s="10">
      <c r="A229" s="58" t="n">
        <v>222</v>
      </c>
      <c r="B229" s="55" t="n"/>
      <c r="C229" s="55" t="n"/>
      <c r="D229" s="55" t="n"/>
      <c r="E229" s="59" t="n"/>
      <c r="F229" s="236" t="n"/>
      <c r="G229" s="237" t="n"/>
      <c r="H229" s="55" t="n"/>
      <c r="I229" s="59" t="n"/>
      <c r="J229" s="59" t="n"/>
      <c r="K229" s="101" t="n"/>
      <c r="L229" s="102" t="n"/>
      <c r="M229" s="59" t="n"/>
      <c r="N229" s="104" t="n"/>
      <c r="O229" s="59" t="n"/>
      <c r="P229" s="17" t="n"/>
      <c r="Q229" s="58" t="n"/>
      <c r="R229" s="55" t="n"/>
    </row>
    <row r="230" ht="13.5" customHeight="1" s="10">
      <c r="A230" s="58" t="n">
        <v>223</v>
      </c>
      <c r="B230" s="55" t="n"/>
      <c r="C230" s="55" t="n"/>
      <c r="D230" s="55" t="n"/>
      <c r="E230" s="59" t="n"/>
      <c r="F230" s="236" t="n"/>
      <c r="G230" s="237" t="n"/>
      <c r="H230" s="55" t="n"/>
      <c r="I230" s="59" t="n"/>
      <c r="J230" s="59" t="n"/>
      <c r="K230" s="101" t="n"/>
      <c r="L230" s="102" t="n"/>
      <c r="M230" s="59" t="n"/>
      <c r="N230" s="104" t="n"/>
      <c r="O230" s="59" t="n"/>
      <c r="P230" s="17" t="n"/>
      <c r="Q230" s="58" t="n"/>
      <c r="R230" s="55" t="n"/>
    </row>
    <row r="231" ht="13.5" customHeight="1" s="10">
      <c r="A231" s="58" t="n">
        <v>224</v>
      </c>
      <c r="B231" s="55" t="n"/>
      <c r="C231" s="55" t="n"/>
      <c r="D231" s="55" t="n"/>
      <c r="E231" s="59" t="n"/>
      <c r="F231" s="236" t="n"/>
      <c r="G231" s="237" t="n"/>
      <c r="H231" s="55" t="n"/>
      <c r="I231" s="59" t="n"/>
      <c r="J231" s="59" t="n"/>
      <c r="K231" s="101" t="n"/>
      <c r="L231" s="102" t="n"/>
      <c r="M231" s="59" t="n"/>
      <c r="N231" s="104" t="n"/>
      <c r="O231" s="59" t="n"/>
      <c r="P231" s="17" t="n"/>
      <c r="Q231" s="58" t="n"/>
      <c r="R231" s="55" t="n"/>
    </row>
    <row r="232" ht="13.5" customHeight="1" s="10">
      <c r="A232" s="58" t="n">
        <v>225</v>
      </c>
      <c r="B232" s="55" t="n"/>
      <c r="C232" s="55" t="n"/>
      <c r="D232" s="55" t="n"/>
      <c r="E232" s="59" t="n"/>
      <c r="F232" s="236" t="n"/>
      <c r="G232" s="237" t="n"/>
      <c r="H232" s="55" t="n"/>
      <c r="I232" s="59" t="n"/>
      <c r="J232" s="59" t="n"/>
      <c r="K232" s="101" t="n"/>
      <c r="L232" s="102" t="n"/>
      <c r="M232" s="59" t="n"/>
      <c r="N232" s="104" t="n"/>
      <c r="O232" s="59" t="n"/>
      <c r="P232" s="17" t="n"/>
      <c r="Q232" s="58" t="n"/>
      <c r="R232" s="55" t="n"/>
    </row>
    <row r="233" ht="13.5" customHeight="1" s="10">
      <c r="A233" s="58" t="n">
        <v>226</v>
      </c>
      <c r="B233" s="55" t="n"/>
      <c r="C233" s="55" t="n"/>
      <c r="D233" s="55" t="n"/>
      <c r="E233" s="59" t="n"/>
      <c r="F233" s="236" t="n"/>
      <c r="G233" s="237" t="n"/>
      <c r="H233" s="55" t="n"/>
      <c r="I233" s="59" t="n"/>
      <c r="J233" s="59" t="n"/>
      <c r="K233" s="101" t="n"/>
      <c r="L233" s="102" t="n"/>
      <c r="M233" s="59" t="n"/>
      <c r="N233" s="104" t="n"/>
      <c r="O233" s="59" t="n"/>
      <c r="P233" s="17" t="n"/>
      <c r="Q233" s="58" t="n"/>
      <c r="R233" s="55" t="n"/>
    </row>
    <row r="234" ht="13.5" customHeight="1" s="10">
      <c r="A234" s="58" t="n">
        <v>227</v>
      </c>
      <c r="B234" s="55" t="n"/>
      <c r="C234" s="55" t="n"/>
      <c r="D234" s="55" t="n"/>
      <c r="E234" s="59" t="n"/>
      <c r="F234" s="236" t="n"/>
      <c r="G234" s="237" t="n"/>
      <c r="H234" s="55" t="n"/>
      <c r="I234" s="59" t="n"/>
      <c r="J234" s="59" t="n"/>
      <c r="K234" s="101" t="n"/>
      <c r="L234" s="102" t="n"/>
      <c r="M234" s="59" t="n"/>
      <c r="N234" s="104" t="n"/>
      <c r="O234" s="59" t="n"/>
      <c r="P234" s="17" t="n"/>
      <c r="Q234" s="58" t="n"/>
      <c r="R234" s="55" t="n"/>
    </row>
    <row r="235" ht="13.5" customHeight="1" s="10">
      <c r="A235" s="58" t="n">
        <v>228</v>
      </c>
      <c r="B235" s="55" t="n"/>
      <c r="C235" s="55" t="n"/>
      <c r="D235" s="55" t="n"/>
      <c r="E235" s="59" t="n"/>
      <c r="F235" s="236" t="n"/>
      <c r="G235" s="237" t="n"/>
      <c r="H235" s="55" t="n"/>
      <c r="I235" s="59" t="n"/>
      <c r="J235" s="59" t="n"/>
      <c r="K235" s="101" t="n"/>
      <c r="L235" s="102" t="n"/>
      <c r="M235" s="59" t="n"/>
      <c r="N235" s="104" t="n"/>
      <c r="O235" s="59" t="n"/>
      <c r="P235" s="17" t="n"/>
      <c r="Q235" s="58" t="n"/>
      <c r="R235" s="55" t="n"/>
    </row>
    <row r="236" ht="13.5" customHeight="1" s="10">
      <c r="A236" s="58" t="n">
        <v>229</v>
      </c>
      <c r="B236" s="55" t="n"/>
      <c r="C236" s="55" t="n"/>
      <c r="D236" s="55" t="n"/>
      <c r="E236" s="59" t="n"/>
      <c r="F236" s="236" t="n"/>
      <c r="G236" s="237" t="n"/>
      <c r="H236" s="55" t="n"/>
      <c r="I236" s="59" t="n"/>
      <c r="J236" s="59" t="n"/>
      <c r="K236" s="101" t="n"/>
      <c r="L236" s="102" t="n"/>
      <c r="M236" s="59" t="n"/>
      <c r="N236" s="104" t="n"/>
      <c r="O236" s="59" t="n"/>
      <c r="P236" s="17" t="n"/>
      <c r="Q236" s="58" t="n"/>
      <c r="R236" s="55" t="n"/>
    </row>
    <row r="237" ht="13.5" customHeight="1" s="10">
      <c r="A237" s="58" t="n">
        <v>230</v>
      </c>
      <c r="B237" s="55" t="n"/>
      <c r="C237" s="55" t="n"/>
      <c r="D237" s="55" t="n"/>
      <c r="E237" s="59" t="n"/>
      <c r="F237" s="236" t="n"/>
      <c r="G237" s="237" t="n"/>
      <c r="H237" s="55" t="n"/>
      <c r="I237" s="59" t="n"/>
      <c r="J237" s="59" t="n"/>
      <c r="K237" s="101" t="n"/>
      <c r="L237" s="102" t="n"/>
      <c r="M237" s="59" t="n"/>
      <c r="N237" s="104" t="n"/>
      <c r="O237" s="59" t="n"/>
      <c r="P237" s="17" t="n"/>
      <c r="Q237" s="58" t="n"/>
      <c r="R237" s="55" t="n"/>
    </row>
    <row r="238" ht="13.5" customHeight="1" s="10">
      <c r="A238" s="58" t="n">
        <v>231</v>
      </c>
      <c r="B238" s="55" t="n"/>
      <c r="C238" s="55" t="n"/>
      <c r="D238" s="55" t="n"/>
      <c r="E238" s="59" t="n"/>
      <c r="F238" s="236" t="n"/>
      <c r="G238" s="237" t="n"/>
      <c r="H238" s="55" t="n"/>
      <c r="I238" s="59" t="n"/>
      <c r="J238" s="59" t="n"/>
      <c r="K238" s="101" t="n"/>
      <c r="L238" s="102" t="n"/>
      <c r="M238" s="59" t="n"/>
      <c r="N238" s="104" t="n"/>
      <c r="O238" s="59" t="n"/>
      <c r="P238" s="17" t="n"/>
      <c r="Q238" s="58" t="n"/>
      <c r="R238" s="55" t="n"/>
    </row>
    <row r="239" ht="13.5" customHeight="1" s="10">
      <c r="A239" s="58" t="n">
        <v>232</v>
      </c>
      <c r="B239" s="55" t="n"/>
      <c r="C239" s="55" t="n"/>
      <c r="D239" s="55" t="n"/>
      <c r="E239" s="59" t="n"/>
      <c r="F239" s="236" t="n"/>
      <c r="G239" s="237" t="n"/>
      <c r="H239" s="55" t="n"/>
      <c r="I239" s="59" t="n"/>
      <c r="J239" s="59" t="n"/>
      <c r="K239" s="101" t="n"/>
      <c r="L239" s="102" t="n"/>
      <c r="M239" s="59" t="n"/>
      <c r="N239" s="104" t="n"/>
      <c r="O239" s="59" t="n"/>
      <c r="P239" s="17" t="n"/>
      <c r="Q239" s="58" t="n"/>
      <c r="R239" s="55" t="n"/>
    </row>
    <row r="240" ht="13.5" customHeight="1" s="10">
      <c r="A240" s="58" t="n">
        <v>233</v>
      </c>
      <c r="B240" s="55" t="n"/>
      <c r="C240" s="55" t="n"/>
      <c r="D240" s="55" t="n"/>
      <c r="E240" s="59" t="n"/>
      <c r="F240" s="236" t="n"/>
      <c r="G240" s="237" t="n"/>
      <c r="H240" s="55" t="n"/>
      <c r="I240" s="59" t="n"/>
      <c r="J240" s="59" t="n"/>
      <c r="K240" s="101" t="n"/>
      <c r="L240" s="102" t="n"/>
      <c r="M240" s="59" t="n"/>
      <c r="N240" s="104" t="n"/>
      <c r="O240" s="59" t="n"/>
      <c r="P240" s="17" t="n"/>
      <c r="Q240" s="58" t="n"/>
      <c r="R240" s="55" t="n"/>
    </row>
    <row r="241" ht="13.5" customHeight="1" s="10">
      <c r="A241" s="58" t="n">
        <v>234</v>
      </c>
      <c r="B241" s="55" t="n"/>
      <c r="C241" s="55" t="n"/>
      <c r="D241" s="55" t="n"/>
      <c r="E241" s="59" t="n"/>
      <c r="F241" s="236" t="n"/>
      <c r="G241" s="237" t="n"/>
      <c r="H241" s="55" t="n"/>
      <c r="I241" s="59" t="n"/>
      <c r="J241" s="59" t="n"/>
      <c r="K241" s="101" t="n"/>
      <c r="L241" s="102" t="n"/>
      <c r="M241" s="59" t="n"/>
      <c r="N241" s="104" t="n"/>
      <c r="O241" s="59" t="n"/>
      <c r="P241" s="17" t="n"/>
      <c r="Q241" s="58" t="n"/>
      <c r="R241" s="55" t="n"/>
    </row>
    <row r="242" ht="13.5" customHeight="1" s="10">
      <c r="A242" s="58" t="n">
        <v>235</v>
      </c>
      <c r="B242" s="55" t="n"/>
      <c r="C242" s="55" t="n"/>
      <c r="D242" s="55" t="n"/>
      <c r="E242" s="59" t="n"/>
      <c r="F242" s="236" t="n"/>
      <c r="G242" s="237" t="n"/>
      <c r="H242" s="55" t="n"/>
      <c r="I242" s="59" t="n"/>
      <c r="J242" s="59" t="n"/>
      <c r="K242" s="101" t="n"/>
      <c r="L242" s="102" t="n"/>
      <c r="M242" s="59" t="n"/>
      <c r="N242" s="104" t="n"/>
      <c r="O242" s="59" t="n"/>
      <c r="P242" s="17" t="n"/>
      <c r="Q242" s="58" t="n"/>
      <c r="R242" s="55" t="n"/>
    </row>
    <row r="243" ht="13.5" customHeight="1" s="10">
      <c r="A243" s="58" t="n">
        <v>236</v>
      </c>
      <c r="B243" s="55" t="n"/>
      <c r="C243" s="55" t="n"/>
      <c r="D243" s="55" t="n"/>
      <c r="E243" s="59" t="n"/>
      <c r="F243" s="236" t="n"/>
      <c r="G243" s="237" t="n"/>
      <c r="H243" s="55" t="n"/>
      <c r="I243" s="59" t="n"/>
      <c r="J243" s="59" t="n"/>
      <c r="K243" s="101" t="n"/>
      <c r="L243" s="102" t="n"/>
      <c r="M243" s="59" t="n"/>
      <c r="N243" s="104" t="n"/>
      <c r="O243" s="59" t="n"/>
      <c r="P243" s="17" t="n"/>
      <c r="Q243" s="58" t="n"/>
      <c r="R243" s="55" t="n"/>
    </row>
    <row r="244" ht="13.5" customHeight="1" s="10">
      <c r="A244" s="58" t="n">
        <v>237</v>
      </c>
      <c r="B244" s="55" t="n"/>
      <c r="C244" s="55" t="n"/>
      <c r="D244" s="55" t="n"/>
      <c r="E244" s="59" t="n"/>
      <c r="F244" s="236" t="n"/>
      <c r="G244" s="237" t="n"/>
      <c r="H244" s="55" t="n"/>
      <c r="I244" s="59" t="n"/>
      <c r="J244" s="59" t="n"/>
      <c r="K244" s="101" t="n"/>
      <c r="L244" s="102" t="n"/>
      <c r="M244" s="59" t="n"/>
      <c r="N244" s="104" t="n"/>
      <c r="O244" s="59" t="n"/>
      <c r="P244" s="17" t="n"/>
      <c r="Q244" s="58" t="n"/>
      <c r="R244" s="55" t="n"/>
    </row>
    <row r="245" ht="13.5" customHeight="1" s="10">
      <c r="A245" s="58" t="n">
        <v>238</v>
      </c>
      <c r="B245" s="55" t="n"/>
      <c r="C245" s="55" t="n"/>
      <c r="D245" s="55" t="n"/>
      <c r="E245" s="59" t="n"/>
      <c r="F245" s="236" t="n"/>
      <c r="G245" s="237" t="n"/>
      <c r="H245" s="55" t="n"/>
      <c r="I245" s="59" t="n"/>
      <c r="J245" s="59" t="n"/>
      <c r="K245" s="101" t="n"/>
      <c r="L245" s="102" t="n"/>
      <c r="M245" s="59" t="n"/>
      <c r="N245" s="104" t="n"/>
      <c r="O245" s="59" t="n"/>
      <c r="P245" s="17" t="n"/>
      <c r="Q245" s="58" t="n"/>
      <c r="R245" s="55" t="n"/>
    </row>
    <row r="246" ht="13.5" customHeight="1" s="10">
      <c r="A246" s="58" t="n">
        <v>239</v>
      </c>
      <c r="B246" s="55" t="n"/>
      <c r="C246" s="55" t="n"/>
      <c r="D246" s="55" t="n"/>
      <c r="E246" s="59" t="n"/>
      <c r="F246" s="236" t="n"/>
      <c r="G246" s="237" t="n"/>
      <c r="H246" s="55" t="n"/>
      <c r="I246" s="59" t="n"/>
      <c r="J246" s="59" t="n"/>
      <c r="K246" s="101" t="n"/>
      <c r="L246" s="102" t="n"/>
      <c r="M246" s="59" t="n"/>
      <c r="N246" s="104" t="n"/>
      <c r="O246" s="59" t="n"/>
      <c r="P246" s="17" t="n"/>
      <c r="Q246" s="58" t="n"/>
      <c r="R246" s="55" t="n"/>
    </row>
    <row r="247" ht="13.5" customHeight="1" s="10">
      <c r="A247" s="58" t="n">
        <v>240</v>
      </c>
      <c r="B247" s="55" t="n"/>
      <c r="C247" s="55" t="n"/>
      <c r="D247" s="55" t="n"/>
      <c r="E247" s="59" t="n"/>
      <c r="F247" s="236" t="n"/>
      <c r="G247" s="237" t="n"/>
      <c r="H247" s="55" t="n"/>
      <c r="I247" s="59" t="n"/>
      <c r="J247" s="59" t="n"/>
      <c r="K247" s="101" t="n"/>
      <c r="L247" s="102" t="n"/>
      <c r="M247" s="59" t="n"/>
      <c r="N247" s="104" t="n"/>
      <c r="O247" s="59" t="n"/>
      <c r="P247" s="17" t="n"/>
      <c r="Q247" s="58" t="n"/>
      <c r="R247" s="55" t="n"/>
    </row>
    <row r="248" ht="13.5" customHeight="1" s="10">
      <c r="A248" s="58" t="n">
        <v>241</v>
      </c>
      <c r="B248" s="55" t="n"/>
      <c r="C248" s="55" t="n"/>
      <c r="D248" s="55" t="n"/>
      <c r="E248" s="59" t="n"/>
      <c r="F248" s="236" t="n"/>
      <c r="G248" s="237" t="n"/>
      <c r="H248" s="55" t="n"/>
      <c r="I248" s="59" t="n"/>
      <c r="J248" s="59" t="n"/>
      <c r="K248" s="101" t="n"/>
      <c r="L248" s="102" t="n"/>
      <c r="M248" s="59" t="n"/>
      <c r="N248" s="104" t="n"/>
      <c r="O248" s="59" t="n"/>
      <c r="P248" s="17" t="n"/>
      <c r="Q248" s="58" t="n"/>
      <c r="R248" s="55" t="n"/>
    </row>
    <row r="249" ht="13.5" customHeight="1" s="10">
      <c r="A249" s="58" t="n">
        <v>242</v>
      </c>
      <c r="B249" s="55" t="n"/>
      <c r="C249" s="55" t="n"/>
      <c r="D249" s="55" t="n"/>
      <c r="E249" s="59" t="n"/>
      <c r="F249" s="236" t="n"/>
      <c r="G249" s="237" t="n"/>
      <c r="H249" s="55" t="n"/>
      <c r="I249" s="59" t="n"/>
      <c r="J249" s="59" t="n"/>
      <c r="K249" s="101" t="n"/>
      <c r="L249" s="102" t="n"/>
      <c r="M249" s="59" t="n"/>
      <c r="N249" s="104" t="n"/>
      <c r="O249" s="59" t="n"/>
      <c r="P249" s="17" t="n"/>
      <c r="Q249" s="58" t="n"/>
      <c r="R249" s="55" t="n"/>
    </row>
    <row r="250" ht="13.5" customHeight="1" s="10">
      <c r="A250" s="58" t="n">
        <v>243</v>
      </c>
      <c r="B250" s="55" t="n"/>
      <c r="C250" s="55" t="n"/>
      <c r="D250" s="55" t="n"/>
      <c r="E250" s="59" t="n"/>
      <c r="F250" s="236" t="n"/>
      <c r="G250" s="237" t="n"/>
      <c r="H250" s="55" t="n"/>
      <c r="I250" s="59" t="n"/>
      <c r="J250" s="59" t="n"/>
      <c r="K250" s="101" t="n"/>
      <c r="L250" s="102" t="n"/>
      <c r="M250" s="59" t="n"/>
      <c r="N250" s="104" t="n"/>
      <c r="O250" s="59" t="n"/>
      <c r="P250" s="17" t="n"/>
      <c r="Q250" s="58" t="n"/>
      <c r="R250" s="55" t="n"/>
    </row>
    <row r="251" ht="13.5" customHeight="1" s="10">
      <c r="A251" s="58" t="n">
        <v>244</v>
      </c>
      <c r="B251" s="55" t="n"/>
      <c r="C251" s="55" t="n"/>
      <c r="D251" s="55" t="n"/>
      <c r="E251" s="59" t="n"/>
      <c r="F251" s="236" t="n"/>
      <c r="G251" s="237" t="n"/>
      <c r="H251" s="55" t="n"/>
      <c r="I251" s="59" t="n"/>
      <c r="J251" s="59" t="n"/>
      <c r="K251" s="101" t="n"/>
      <c r="L251" s="102" t="n"/>
      <c r="M251" s="59" t="n"/>
      <c r="N251" s="104" t="n"/>
      <c r="O251" s="59" t="n"/>
      <c r="P251" s="17" t="n"/>
      <c r="Q251" s="58" t="n"/>
      <c r="R251" s="55" t="n"/>
    </row>
    <row r="252" ht="13.5" customHeight="1" s="10">
      <c r="A252" s="58" t="n">
        <v>245</v>
      </c>
      <c r="B252" s="55" t="n"/>
      <c r="C252" s="55" t="n"/>
      <c r="D252" s="55" t="n"/>
      <c r="E252" s="59" t="n"/>
      <c r="F252" s="236" t="n"/>
      <c r="G252" s="237" t="n"/>
      <c r="H252" s="55" t="n"/>
      <c r="I252" s="59" t="n"/>
      <c r="J252" s="59" t="n"/>
      <c r="K252" s="101" t="n"/>
      <c r="L252" s="102" t="n"/>
      <c r="M252" s="59" t="n"/>
      <c r="N252" s="104" t="n"/>
      <c r="O252" s="59" t="n"/>
      <c r="P252" s="17" t="n"/>
      <c r="Q252" s="58" t="n"/>
      <c r="R252" s="55" t="n"/>
    </row>
    <row r="253" ht="13.5" customHeight="1" s="10">
      <c r="A253" s="58" t="n">
        <v>246</v>
      </c>
      <c r="B253" s="55" t="n"/>
      <c r="C253" s="55" t="n"/>
      <c r="D253" s="55" t="n"/>
      <c r="E253" s="59" t="n"/>
      <c r="F253" s="236" t="n"/>
      <c r="G253" s="237" t="n"/>
      <c r="H253" s="55" t="n"/>
      <c r="I253" s="59" t="n"/>
      <c r="J253" s="59" t="n"/>
      <c r="K253" s="101" t="n"/>
      <c r="L253" s="102" t="n"/>
      <c r="M253" s="59" t="n"/>
      <c r="N253" s="104" t="n"/>
      <c r="O253" s="59" t="n"/>
      <c r="P253" s="17" t="n"/>
      <c r="Q253" s="58" t="n"/>
      <c r="R253" s="55" t="n"/>
    </row>
    <row r="254" ht="13.5" customHeight="1" s="10">
      <c r="A254" s="58" t="n">
        <v>247</v>
      </c>
      <c r="B254" s="55" t="n"/>
      <c r="C254" s="55" t="n"/>
      <c r="D254" s="55" t="n"/>
      <c r="E254" s="59" t="n"/>
      <c r="F254" s="236" t="n"/>
      <c r="G254" s="237" t="n"/>
      <c r="H254" s="55" t="n"/>
      <c r="I254" s="59" t="n"/>
      <c r="J254" s="59" t="n"/>
      <c r="K254" s="101" t="n"/>
      <c r="L254" s="102" t="n"/>
      <c r="M254" s="59" t="n"/>
      <c r="N254" s="104" t="n"/>
      <c r="O254" s="59" t="n"/>
      <c r="P254" s="17" t="n"/>
      <c r="Q254" s="58" t="n"/>
      <c r="R254" s="55" t="n"/>
    </row>
    <row r="255" ht="13.5" customHeight="1" s="10">
      <c r="A255" s="58" t="n">
        <v>248</v>
      </c>
      <c r="B255" s="55" t="n"/>
      <c r="C255" s="55" t="n"/>
      <c r="D255" s="55" t="n"/>
      <c r="E255" s="59" t="n"/>
      <c r="F255" s="236" t="n"/>
      <c r="G255" s="237" t="n"/>
      <c r="H255" s="55" t="n"/>
      <c r="I255" s="59" t="n"/>
      <c r="J255" s="59" t="n"/>
      <c r="K255" s="101" t="n"/>
      <c r="L255" s="102" t="n"/>
      <c r="M255" s="59" t="n"/>
      <c r="N255" s="104" t="n"/>
      <c r="O255" s="59" t="n"/>
      <c r="P255" s="17" t="n"/>
      <c r="Q255" s="58" t="n"/>
      <c r="R255" s="55" t="n"/>
    </row>
    <row r="256" ht="13.5" customHeight="1" s="10">
      <c r="A256" s="58" t="n">
        <v>249</v>
      </c>
      <c r="B256" s="55" t="n"/>
      <c r="C256" s="55" t="n"/>
      <c r="D256" s="55" t="n"/>
      <c r="E256" s="59" t="n"/>
      <c r="F256" s="236" t="n"/>
      <c r="G256" s="237" t="n"/>
      <c r="H256" s="55" t="n"/>
      <c r="I256" s="59" t="n"/>
      <c r="J256" s="59" t="n"/>
      <c r="K256" s="101" t="n"/>
      <c r="L256" s="102" t="n"/>
      <c r="M256" s="59" t="n"/>
      <c r="N256" s="104" t="n"/>
      <c r="O256" s="59" t="n"/>
      <c r="P256" s="17" t="n"/>
      <c r="Q256" s="58" t="n"/>
      <c r="R256" s="55" t="n"/>
    </row>
    <row r="257" ht="13.5" customHeight="1" s="10">
      <c r="A257" s="58" t="n">
        <v>250</v>
      </c>
      <c r="B257" s="55" t="n"/>
      <c r="C257" s="55" t="n"/>
      <c r="D257" s="55" t="n"/>
      <c r="E257" s="59" t="n"/>
      <c r="F257" s="236" t="n"/>
      <c r="G257" s="237" t="n"/>
      <c r="H257" s="55" t="n"/>
      <c r="I257" s="59" t="n"/>
      <c r="J257" s="59" t="n"/>
      <c r="K257" s="101" t="n"/>
      <c r="L257" s="102" t="n"/>
      <c r="M257" s="59" t="n"/>
      <c r="N257" s="104" t="n"/>
      <c r="O257" s="59" t="n"/>
      <c r="P257" s="17" t="n"/>
      <c r="Q257" s="58" t="n"/>
      <c r="R257" s="55" t="n"/>
    </row>
    <row r="258" ht="13.5" customHeight="1" s="10">
      <c r="A258" s="195" t="inlineStr">
        <is>
          <t>Врачом допущено:</t>
        </is>
      </c>
      <c r="B258" s="195" t="n"/>
      <c r="D258" s="38" t="n"/>
      <c r="E258" s="195" t="inlineStr">
        <is>
          <t>спортсменов</t>
        </is>
      </c>
      <c r="F258" s="195" t="n"/>
      <c r="J258" s="195" t="n"/>
      <c r="K258" s="195" t="n"/>
      <c r="L258" s="195" t="n"/>
      <c r="M258" s="195" t="n"/>
      <c r="N258" s="38" t="inlineStr">
        <is>
          <t>/</t>
        </is>
      </c>
      <c r="O258" s="40" t="n"/>
      <c r="P258" s="41" t="n"/>
      <c r="Q258" s="16" t="inlineStr">
        <is>
          <t>/</t>
        </is>
      </c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  <c r="CY258" s="42" t="n"/>
      <c r="CZ258" s="42" t="n"/>
      <c r="DA258" s="42" t="n"/>
      <c r="DB258" s="42" t="n"/>
      <c r="DC258" s="42" t="n"/>
      <c r="DD258" s="42" t="n"/>
      <c r="DE258" s="42" t="n"/>
      <c r="DF258" s="42" t="n"/>
      <c r="DG258" s="42" t="n"/>
      <c r="DH258" s="42" t="n"/>
      <c r="DI258" s="42" t="n"/>
      <c r="DJ258" s="42" t="n"/>
      <c r="DK258" s="42" t="n"/>
      <c r="DL258" s="42" t="n"/>
      <c r="DM258" s="42" t="n"/>
      <c r="DN258" s="42" t="n"/>
      <c r="DO258" s="42" t="n"/>
      <c r="DP258" s="42" t="n"/>
      <c r="DQ258" s="42" t="n"/>
      <c r="DR258" s="42" t="n"/>
      <c r="DS258" s="42" t="n"/>
      <c r="DT258" s="42" t="n"/>
      <c r="DU258" s="42" t="n"/>
      <c r="DV258" s="42" t="n"/>
      <c r="DW258" s="42" t="n"/>
      <c r="DX258" s="42" t="n"/>
      <c r="DY258" s="42" t="n"/>
      <c r="DZ258" s="42" t="n"/>
      <c r="EA258" s="42" t="n"/>
      <c r="EB258" s="42" t="n"/>
      <c r="EC258" s="42" t="n"/>
      <c r="ED258" s="42" t="n"/>
      <c r="EE258" s="42" t="n"/>
      <c r="EF258" s="42" t="n"/>
      <c r="EG258" s="42" t="n"/>
      <c r="EH258" s="42" t="n"/>
      <c r="EI258" s="42" t="n"/>
    </row>
    <row r="259" ht="13.5" customHeight="1" s="10">
      <c r="A259" s="44" t="n"/>
      <c r="B259" s="16" t="n"/>
      <c r="C259" s="16" t="n"/>
      <c r="D259" s="16" t="n"/>
      <c r="E259" s="199" t="n"/>
      <c r="F259" s="45" t="n"/>
      <c r="G259" s="199" t="n"/>
      <c r="H259" s="199" t="n"/>
      <c r="I259" s="199" t="n"/>
      <c r="J259" s="199" t="n"/>
      <c r="K259" s="199" t="n"/>
      <c r="L259" s="199" t="n"/>
      <c r="M259" s="199" t="n"/>
      <c r="N259" s="191" t="inlineStr">
        <is>
          <t>Фамилия И.О.</t>
        </is>
      </c>
      <c r="O259" s="191" t="n"/>
      <c r="Q259" s="16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  <c r="CY259" s="42" t="n"/>
      <c r="CZ259" s="42" t="n"/>
      <c r="DA259" s="42" t="n"/>
      <c r="DB259" s="42" t="n"/>
      <c r="DC259" s="42" t="n"/>
      <c r="DD259" s="42" t="n"/>
      <c r="DE259" s="42" t="n"/>
      <c r="DF259" s="42" t="n"/>
      <c r="DG259" s="42" t="n"/>
      <c r="DH259" s="42" t="n"/>
      <c r="DI259" s="42" t="n"/>
      <c r="DJ259" s="42" t="n"/>
      <c r="DK259" s="42" t="n"/>
      <c r="DL259" s="42" t="n"/>
      <c r="DM259" s="42" t="n"/>
      <c r="DN259" s="42" t="n"/>
      <c r="DO259" s="42" t="n"/>
      <c r="DP259" s="42" t="n"/>
      <c r="DQ259" s="42" t="n"/>
      <c r="DR259" s="42" t="n"/>
      <c r="DS259" s="42" t="n"/>
      <c r="DT259" s="42" t="n"/>
      <c r="DU259" s="42" t="n"/>
      <c r="DV259" s="42" t="n"/>
      <c r="DW259" s="42" t="n"/>
      <c r="DX259" s="42" t="n"/>
      <c r="DY259" s="42" t="n"/>
      <c r="DZ259" s="42" t="n"/>
      <c r="EA259" s="42" t="n"/>
      <c r="EB259" s="42" t="n"/>
      <c r="EC259" s="42" t="n"/>
      <c r="ED259" s="42" t="n"/>
      <c r="EE259" s="42" t="n"/>
      <c r="EF259" s="42" t="n"/>
      <c r="EG259" s="42" t="n"/>
      <c r="EH259" s="42" t="n"/>
      <c r="EI259" s="42" t="n"/>
    </row>
    <row r="260" ht="13.5" customHeight="1" s="10">
      <c r="A260" s="195" t="inlineStr">
        <is>
          <t>Все спортсмены прошли официальный отбор по всестилевому каратэ</t>
        </is>
      </c>
      <c r="B260" s="195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  <c r="CY260" s="42" t="n"/>
      <c r="CZ260" s="42" t="n"/>
      <c r="DA260" s="42" t="n"/>
      <c r="DB260" s="42" t="n"/>
      <c r="DC260" s="42" t="n"/>
      <c r="DD260" s="42" t="n"/>
      <c r="DE260" s="42" t="n"/>
      <c r="DF260" s="42" t="n"/>
      <c r="DG260" s="42" t="n"/>
      <c r="DH260" s="42" t="n"/>
      <c r="DI260" s="42" t="n"/>
      <c r="DJ260" s="42" t="n"/>
      <c r="DK260" s="42" t="n"/>
      <c r="DL260" s="42" t="n"/>
      <c r="DM260" s="42" t="n"/>
      <c r="DN260" s="42" t="n"/>
      <c r="DO260" s="42" t="n"/>
      <c r="DP260" s="42" t="n"/>
      <c r="DQ260" s="42" t="n"/>
      <c r="DR260" s="42" t="n"/>
      <c r="DS260" s="42" t="n"/>
      <c r="DT260" s="42" t="n"/>
      <c r="DU260" s="42" t="n"/>
      <c r="DV260" s="42" t="n"/>
      <c r="DW260" s="42" t="n"/>
      <c r="DX260" s="42" t="n"/>
      <c r="DY260" s="42" t="n"/>
      <c r="DZ260" s="42" t="n"/>
      <c r="EA260" s="42" t="n"/>
      <c r="EB260" s="42" t="n"/>
      <c r="EC260" s="42" t="n"/>
      <c r="ED260" s="42" t="n"/>
      <c r="EE260" s="42" t="n"/>
      <c r="EF260" s="42" t="n"/>
      <c r="EG260" s="42" t="n"/>
      <c r="EH260" s="42" t="n"/>
      <c r="EI260" s="42" t="n"/>
    </row>
    <row r="261" ht="13.5" customHeight="1" s="10">
      <c r="A261" s="195" t="inlineStr">
        <is>
          <t>Официальный представитель команды:</t>
        </is>
      </c>
      <c r="B261" s="195" t="n"/>
      <c r="F261" s="198" t="inlineStr">
        <is>
          <t>____________________</t>
        </is>
      </c>
      <c r="G261" s="198" t="n"/>
      <c r="Q261" s="16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  <c r="CY261" s="42" t="n"/>
      <c r="CZ261" s="42" t="n"/>
      <c r="DA261" s="42" t="n"/>
      <c r="DB261" s="42" t="n"/>
      <c r="DC261" s="42" t="n"/>
      <c r="DD261" s="42" t="n"/>
      <c r="DE261" s="42" t="n"/>
      <c r="DF261" s="42" t="n"/>
      <c r="DG261" s="42" t="n"/>
      <c r="DH261" s="42" t="n"/>
      <c r="DI261" s="42" t="n"/>
      <c r="DJ261" s="42" t="n"/>
      <c r="DK261" s="42" t="n"/>
      <c r="DL261" s="42" t="n"/>
      <c r="DM261" s="42" t="n"/>
      <c r="DN261" s="42" t="n"/>
      <c r="DO261" s="42" t="n"/>
      <c r="DP261" s="42" t="n"/>
      <c r="DQ261" s="42" t="n"/>
      <c r="DR261" s="42" t="n"/>
      <c r="DS261" s="42" t="n"/>
      <c r="DT261" s="42" t="n"/>
      <c r="DU261" s="42" t="n"/>
      <c r="DV261" s="42" t="n"/>
      <c r="DW261" s="42" t="n"/>
      <c r="DX261" s="42" t="n"/>
      <c r="DY261" s="42" t="n"/>
      <c r="DZ261" s="42" t="n"/>
      <c r="EA261" s="42" t="n"/>
      <c r="EB261" s="42" t="n"/>
      <c r="EC261" s="42" t="n"/>
      <c r="ED261" s="42" t="n"/>
      <c r="EE261" s="42" t="n"/>
      <c r="EF261" s="42" t="n"/>
      <c r="EG261" s="42" t="n"/>
      <c r="EH261" s="42" t="n"/>
      <c r="EI261" s="42" t="n"/>
    </row>
    <row r="262" ht="13.5" customHeight="1" s="10">
      <c r="A262" s="44" t="n"/>
      <c r="B262" s="16" t="n"/>
      <c r="C262" s="16" t="n"/>
      <c r="D262" s="16" t="n"/>
      <c r="E262" s="199" t="n"/>
      <c r="F262" s="189" t="inlineStr">
        <is>
          <t>Фамилия И.О.</t>
        </is>
      </c>
      <c r="G262" s="189" t="n"/>
      <c r="Q262" s="16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  <c r="CY262" s="42" t="n"/>
      <c r="CZ262" s="42" t="n"/>
      <c r="DA262" s="42" t="n"/>
      <c r="DB262" s="42" t="n"/>
      <c r="DC262" s="42" t="n"/>
      <c r="DD262" s="42" t="n"/>
      <c r="DE262" s="42" t="n"/>
      <c r="DF262" s="42" t="n"/>
      <c r="DG262" s="42" t="n"/>
      <c r="DH262" s="42" t="n"/>
      <c r="DI262" s="42" t="n"/>
      <c r="DJ262" s="42" t="n"/>
      <c r="DK262" s="42" t="n"/>
      <c r="DL262" s="42" t="n"/>
      <c r="DM262" s="42" t="n"/>
      <c r="DN262" s="42" t="n"/>
      <c r="DO262" s="42" t="n"/>
      <c r="DP262" s="42" t="n"/>
      <c r="DQ262" s="42" t="n"/>
      <c r="DR262" s="42" t="n"/>
      <c r="DS262" s="42" t="n"/>
      <c r="DT262" s="42" t="n"/>
      <c r="DU262" s="42" t="n"/>
      <c r="DV262" s="42" t="n"/>
      <c r="DW262" s="42" t="n"/>
      <c r="DX262" s="42" t="n"/>
      <c r="DY262" s="42" t="n"/>
      <c r="DZ262" s="42" t="n"/>
      <c r="EA262" s="42" t="n"/>
      <c r="EB262" s="42" t="n"/>
      <c r="EC262" s="42" t="n"/>
      <c r="ED262" s="42" t="n"/>
      <c r="EE262" s="42" t="n"/>
      <c r="EF262" s="42" t="n"/>
      <c r="EG262" s="42" t="n"/>
      <c r="EH262" s="42" t="n"/>
      <c r="EI262" s="42" t="n"/>
    </row>
    <row r="263" ht="13.5" customHeight="1" s="10">
      <c r="A263" s="44" t="n"/>
      <c r="B263" s="16" t="n"/>
      <c r="C263" s="16" t="n"/>
      <c r="D263" s="16" t="n"/>
      <c r="E263" s="199" t="n"/>
      <c r="F263" s="45" t="n"/>
      <c r="G263" s="199" t="n"/>
      <c r="H263" s="199" t="n"/>
      <c r="I263" s="199" t="n"/>
      <c r="J263" s="199" t="n"/>
      <c r="K263" s="199" t="n"/>
      <c r="L263" s="199" t="n"/>
      <c r="M263" s="199" t="n"/>
      <c r="N263" s="16" t="n"/>
      <c r="O263" s="199" t="n"/>
      <c r="P263" s="16" t="n"/>
      <c r="Q263" s="16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  <c r="CY263" s="42" t="n"/>
      <c r="CZ263" s="42" t="n"/>
      <c r="DA263" s="42" t="n"/>
      <c r="DB263" s="42" t="n"/>
      <c r="DC263" s="42" t="n"/>
      <c r="DD263" s="42" t="n"/>
      <c r="DE263" s="42" t="n"/>
      <c r="DF263" s="42" t="n"/>
      <c r="DG263" s="42" t="n"/>
      <c r="DH263" s="42" t="n"/>
      <c r="DI263" s="42" t="n"/>
      <c r="DJ263" s="42" t="n"/>
      <c r="DK263" s="42" t="n"/>
      <c r="DL263" s="42" t="n"/>
      <c r="DM263" s="42" t="n"/>
      <c r="DN263" s="42" t="n"/>
      <c r="DO263" s="42" t="n"/>
      <c r="DP263" s="42" t="n"/>
      <c r="DQ263" s="42" t="n"/>
      <c r="DR263" s="42" t="n"/>
      <c r="DS263" s="42" t="n"/>
      <c r="DT263" s="42" t="n"/>
      <c r="DU263" s="42" t="n"/>
      <c r="DV263" s="42" t="n"/>
      <c r="DW263" s="42" t="n"/>
      <c r="DX263" s="42" t="n"/>
      <c r="DY263" s="42" t="n"/>
      <c r="DZ263" s="42" t="n"/>
      <c r="EA263" s="42" t="n"/>
      <c r="EB263" s="42" t="n"/>
      <c r="EC263" s="42" t="n"/>
      <c r="ED263" s="42" t="n"/>
      <c r="EE263" s="42" t="n"/>
      <c r="EF263" s="42" t="n"/>
      <c r="EG263" s="42" t="n"/>
      <c r="EH263" s="42" t="n"/>
      <c r="EI263" s="42" t="n"/>
    </row>
    <row r="264" ht="13.5" customHeight="1" s="10">
      <c r="A264" s="195" t="inlineStr">
        <is>
          <t>Руководитель Санкт-Петербургского регионального отделения ФВКР:</t>
        </is>
      </c>
      <c r="B264" s="195" t="n"/>
      <c r="J264" s="195" t="n"/>
      <c r="K264" s="195" t="n"/>
      <c r="L264" s="195" t="n"/>
      <c r="M264" s="195" t="n"/>
      <c r="N264" s="40" t="n"/>
      <c r="O264" s="198" t="inlineStr">
        <is>
          <t>____________________</t>
        </is>
      </c>
      <c r="P264" s="198" t="n"/>
      <c r="Q264" s="16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  <c r="CY264" s="42" t="n"/>
      <c r="CZ264" s="42" t="n"/>
      <c r="DA264" s="42" t="n"/>
      <c r="DB264" s="42" t="n"/>
      <c r="DC264" s="42" t="n"/>
      <c r="DD264" s="42" t="n"/>
      <c r="DE264" s="42" t="n"/>
      <c r="DF264" s="42" t="n"/>
      <c r="DG264" s="42" t="n"/>
      <c r="DH264" s="42" t="n"/>
      <c r="DI264" s="42" t="n"/>
      <c r="DJ264" s="42" t="n"/>
      <c r="DK264" s="42" t="n"/>
      <c r="DL264" s="42" t="n"/>
      <c r="DM264" s="42" t="n"/>
      <c r="DN264" s="42" t="n"/>
      <c r="DO264" s="42" t="n"/>
      <c r="DP264" s="42" t="n"/>
      <c r="DQ264" s="42" t="n"/>
      <c r="DR264" s="42" t="n"/>
      <c r="DS264" s="42" t="n"/>
      <c r="DT264" s="42" t="n"/>
      <c r="DU264" s="42" t="n"/>
      <c r="DV264" s="42" t="n"/>
      <c r="DW264" s="42" t="n"/>
      <c r="DX264" s="42" t="n"/>
      <c r="DY264" s="42" t="n"/>
      <c r="DZ264" s="42" t="n"/>
      <c r="EA264" s="42" t="n"/>
      <c r="EB264" s="42" t="n"/>
      <c r="EC264" s="42" t="n"/>
      <c r="ED264" s="42" t="n"/>
      <c r="EE264" s="42" t="n"/>
      <c r="EF264" s="42" t="n"/>
      <c r="EG264" s="42" t="n"/>
      <c r="EH264" s="42" t="n"/>
      <c r="EI264" s="42" t="n"/>
    </row>
    <row r="265" ht="13.5" customHeight="1" s="10">
      <c r="A265" s="44" t="n"/>
      <c r="B265" s="16" t="n"/>
      <c r="C265" s="16" t="n"/>
      <c r="D265" s="16" t="n"/>
      <c r="E265" s="199" t="n"/>
      <c r="F265" s="45" t="n"/>
      <c r="G265" s="199" t="n"/>
      <c r="H265" s="199" t="n"/>
      <c r="I265" s="199" t="n"/>
      <c r="J265" s="199" t="n"/>
      <c r="K265" s="199" t="n"/>
      <c r="L265" s="199" t="n"/>
      <c r="M265" s="199" t="n"/>
      <c r="N265" s="46" t="n"/>
      <c r="O265" s="191" t="n"/>
      <c r="P265" s="191" t="n"/>
      <c r="Q265" s="16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  <c r="CY265" s="42" t="n"/>
      <c r="CZ265" s="42" t="n"/>
      <c r="DA265" s="42" t="n"/>
      <c r="DB265" s="42" t="n"/>
      <c r="DC265" s="42" t="n"/>
      <c r="DD265" s="42" t="n"/>
      <c r="DE265" s="42" t="n"/>
      <c r="DF265" s="42" t="n"/>
      <c r="DG265" s="42" t="n"/>
      <c r="DH265" s="42" t="n"/>
      <c r="DI265" s="42" t="n"/>
      <c r="DJ265" s="42" t="n"/>
      <c r="DK265" s="42" t="n"/>
      <c r="DL265" s="42" t="n"/>
      <c r="DM265" s="42" t="n"/>
      <c r="DN265" s="42" t="n"/>
      <c r="DO265" s="42" t="n"/>
      <c r="DP265" s="42" t="n"/>
      <c r="DQ265" s="42" t="n"/>
      <c r="DR265" s="42" t="n"/>
      <c r="DS265" s="42" t="n"/>
      <c r="DT265" s="42" t="n"/>
      <c r="DU265" s="42" t="n"/>
      <c r="DV265" s="42" t="n"/>
      <c r="DW265" s="42" t="n"/>
      <c r="DX265" s="42" t="n"/>
      <c r="DY265" s="42" t="n"/>
      <c r="DZ265" s="42" t="n"/>
      <c r="EA265" s="42" t="n"/>
      <c r="EB265" s="42" t="n"/>
      <c r="EC265" s="42" t="n"/>
      <c r="ED265" s="42" t="n"/>
      <c r="EE265" s="42" t="n"/>
      <c r="EF265" s="42" t="n"/>
      <c r="EG265" s="42" t="n"/>
      <c r="EH265" s="42" t="n"/>
      <c r="EI265" s="42" t="n"/>
    </row>
    <row r="266" ht="13.5" customHeight="1" s="10">
      <c r="A266" s="195" t="inlineStr">
        <is>
          <t>Руководитель органа исполнительной власти субъекта</t>
        </is>
      </c>
      <c r="B266" s="195" t="n"/>
      <c r="J266" s="195" t="n"/>
      <c r="K266" s="195" t="n"/>
      <c r="L266" s="195" t="n"/>
      <c r="M266" s="195" t="n"/>
      <c r="N266" s="199" t="n"/>
      <c r="O266" s="199" t="n"/>
      <c r="P266" s="16" t="n"/>
      <c r="Q266" s="16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  <c r="CY266" s="42" t="n"/>
      <c r="CZ266" s="42" t="n"/>
      <c r="DA266" s="42" t="n"/>
      <c r="DB266" s="42" t="n"/>
      <c r="DC266" s="42" t="n"/>
      <c r="DD266" s="42" t="n"/>
      <c r="DE266" s="42" t="n"/>
      <c r="DF266" s="42" t="n"/>
      <c r="DG266" s="42" t="n"/>
      <c r="DH266" s="42" t="n"/>
      <c r="DI266" s="42" t="n"/>
      <c r="DJ266" s="42" t="n"/>
      <c r="DK266" s="42" t="n"/>
      <c r="DL266" s="42" t="n"/>
      <c r="DM266" s="42" t="n"/>
      <c r="DN266" s="42" t="n"/>
      <c r="DO266" s="42" t="n"/>
      <c r="DP266" s="42" t="n"/>
      <c r="DQ266" s="42" t="n"/>
      <c r="DR266" s="42" t="n"/>
      <c r="DS266" s="42" t="n"/>
      <c r="DT266" s="42" t="n"/>
      <c r="DU266" s="42" t="n"/>
      <c r="DV266" s="42" t="n"/>
      <c r="DW266" s="42" t="n"/>
      <c r="DX266" s="42" t="n"/>
      <c r="DY266" s="42" t="n"/>
      <c r="DZ266" s="42" t="n"/>
      <c r="EA266" s="42" t="n"/>
      <c r="EB266" s="42" t="n"/>
      <c r="EC266" s="42" t="n"/>
      <c r="ED266" s="42" t="n"/>
      <c r="EE266" s="42" t="n"/>
      <c r="EF266" s="42" t="n"/>
      <c r="EG266" s="42" t="n"/>
      <c r="EH266" s="42" t="n"/>
      <c r="EI266" s="42" t="n"/>
    </row>
    <row r="267" ht="13.5" customHeight="1" s="10">
      <c r="A267" s="195" t="inlineStr">
        <is>
          <t>Российской Федерации в области физической культуры и спорта:</t>
        </is>
      </c>
      <c r="B267" s="195" t="n"/>
      <c r="J267" s="195" t="n"/>
      <c r="K267" s="195" t="n"/>
      <c r="L267" s="195" t="n"/>
      <c r="M267" s="195" t="n"/>
      <c r="N267" s="16" t="n"/>
      <c r="O267" s="16" t="n"/>
      <c r="P267" s="16" t="n"/>
      <c r="Q267" s="16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  <c r="CY267" s="42" t="n"/>
      <c r="CZ267" s="42" t="n"/>
      <c r="DA267" s="42" t="n"/>
      <c r="DB267" s="42" t="n"/>
      <c r="DC267" s="42" t="n"/>
      <c r="DD267" s="42" t="n"/>
      <c r="DE267" s="42" t="n"/>
      <c r="DF267" s="42" t="n"/>
      <c r="DG267" s="42" t="n"/>
      <c r="DH267" s="42" t="n"/>
      <c r="DI267" s="42" t="n"/>
      <c r="DJ267" s="42" t="n"/>
      <c r="DK267" s="42" t="n"/>
      <c r="DL267" s="42" t="n"/>
      <c r="DM267" s="42" t="n"/>
      <c r="DN267" s="42" t="n"/>
      <c r="DO267" s="42" t="n"/>
      <c r="DP267" s="42" t="n"/>
      <c r="DQ267" s="42" t="n"/>
      <c r="DR267" s="42" t="n"/>
      <c r="DS267" s="42" t="n"/>
      <c r="DT267" s="42" t="n"/>
      <c r="DU267" s="42" t="n"/>
      <c r="DV267" s="42" t="n"/>
      <c r="DW267" s="42" t="n"/>
      <c r="DX267" s="42" t="n"/>
      <c r="DY267" s="42" t="n"/>
      <c r="DZ267" s="42" t="n"/>
      <c r="EA267" s="42" t="n"/>
      <c r="EB267" s="42" t="n"/>
      <c r="EC267" s="42" t="n"/>
      <c r="ED267" s="42" t="n"/>
      <c r="EE267" s="42" t="n"/>
      <c r="EF267" s="42" t="n"/>
      <c r="EG267" s="42" t="n"/>
      <c r="EH267" s="42" t="n"/>
      <c r="EI267" s="42" t="n"/>
    </row>
    <row r="268" ht="13.5" customHeight="1" s="10">
      <c r="A268" s="44" t="n"/>
      <c r="B268" s="16" t="n"/>
      <c r="C268" s="16" t="n"/>
      <c r="D268" s="16" t="n"/>
      <c r="E268" s="199" t="n"/>
      <c r="F268" s="45" t="n"/>
      <c r="G268" s="199" t="n"/>
      <c r="H268" s="199" t="n"/>
      <c r="I268" s="199" t="n"/>
      <c r="J268" s="199" t="n"/>
      <c r="K268" s="199" t="n"/>
      <c r="L268" s="199" t="n"/>
      <c r="M268" s="199" t="n"/>
      <c r="N268" s="191" t="inlineStr">
        <is>
          <t>Фамилия И.О.</t>
        </is>
      </c>
      <c r="O268" s="191" t="n"/>
      <c r="P268" s="16" t="n"/>
      <c r="Q268" s="16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  <c r="CY268" s="42" t="n"/>
      <c r="CZ268" s="42" t="n"/>
      <c r="DA268" s="42" t="n"/>
      <c r="DB268" s="42" t="n"/>
      <c r="DC268" s="42" t="n"/>
      <c r="DD268" s="42" t="n"/>
      <c r="DE268" s="42" t="n"/>
      <c r="DF268" s="42" t="n"/>
      <c r="DG268" s="42" t="n"/>
      <c r="DH268" s="42" t="n"/>
      <c r="DI268" s="42" t="n"/>
      <c r="DJ268" s="42" t="n"/>
      <c r="DK268" s="42" t="n"/>
      <c r="DL268" s="42" t="n"/>
      <c r="DM268" s="42" t="n"/>
      <c r="DN268" s="42" t="n"/>
      <c r="DO268" s="42" t="n"/>
      <c r="DP268" s="42" t="n"/>
      <c r="DQ268" s="42" t="n"/>
      <c r="DR268" s="42" t="n"/>
      <c r="DS268" s="42" t="n"/>
      <c r="DT268" s="42" t="n"/>
      <c r="DU268" s="42" t="n"/>
      <c r="DV268" s="42" t="n"/>
      <c r="DW268" s="42" t="n"/>
      <c r="DX268" s="42" t="n"/>
      <c r="DY268" s="42" t="n"/>
      <c r="DZ268" s="42" t="n"/>
      <c r="EA268" s="42" t="n"/>
      <c r="EB268" s="42" t="n"/>
      <c r="EC268" s="42" t="n"/>
      <c r="ED268" s="42" t="n"/>
      <c r="EE268" s="42" t="n"/>
      <c r="EF268" s="42" t="n"/>
      <c r="EG268" s="42" t="n"/>
      <c r="EH268" s="42" t="n"/>
      <c r="EI268" s="42" t="n"/>
    </row>
    <row r="269" ht="13.5" customHeight="1" s="10">
      <c r="A269" s="196" t="inlineStr">
        <is>
          <t>Подтверждаю, что документы (зачётная классификационная книжка, оригинал полиса страхования жизни и здоровья от несчастных случаев, полис обязательного медицинского страхования) спортсменов соответствуют установленным требованиям, находятся у меня и могут быть предоставлены по первому требованию.</t>
        </is>
      </c>
      <c r="B269" s="196" t="n"/>
      <c r="Q269" s="16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  <c r="CY269" s="42" t="n"/>
      <c r="CZ269" s="42" t="n"/>
      <c r="DA269" s="42" t="n"/>
      <c r="DB269" s="42" t="n"/>
      <c r="DC269" s="42" t="n"/>
      <c r="DD269" s="42" t="n"/>
      <c r="DE269" s="42" t="n"/>
      <c r="DF269" s="42" t="n"/>
      <c r="DG269" s="42" t="n"/>
      <c r="DH269" s="42" t="n"/>
      <c r="DI269" s="42" t="n"/>
      <c r="DJ269" s="42" t="n"/>
      <c r="DK269" s="42" t="n"/>
      <c r="DL269" s="42" t="n"/>
      <c r="DM269" s="42" t="n"/>
      <c r="DN269" s="42" t="n"/>
      <c r="DO269" s="42" t="n"/>
      <c r="DP269" s="42" t="n"/>
      <c r="DQ269" s="42" t="n"/>
      <c r="DR269" s="42" t="n"/>
      <c r="DS269" s="42" t="n"/>
      <c r="DT269" s="42" t="n"/>
      <c r="DU269" s="42" t="n"/>
      <c r="DV269" s="42" t="n"/>
      <c r="DW269" s="42" t="n"/>
      <c r="DX269" s="42" t="n"/>
      <c r="DY269" s="42" t="n"/>
      <c r="DZ269" s="42" t="n"/>
      <c r="EA269" s="42" t="n"/>
      <c r="EB269" s="42" t="n"/>
      <c r="EC269" s="42" t="n"/>
      <c r="ED269" s="42" t="n"/>
      <c r="EE269" s="42" t="n"/>
      <c r="EF269" s="42" t="n"/>
      <c r="EG269" s="42" t="n"/>
      <c r="EH269" s="42" t="n"/>
      <c r="EI269" s="42" t="n"/>
    </row>
    <row r="270" ht="13.5" customHeight="1" s="10">
      <c r="A270" s="197" t="inlineStr">
        <is>
          <t>Официальный представитель команды:</t>
        </is>
      </c>
      <c r="B270" s="197" t="n"/>
      <c r="F270" s="47" t="n"/>
      <c r="G270" s="47" t="n"/>
      <c r="H270" s="47" t="n"/>
      <c r="I270" s="47" t="n"/>
      <c r="J270" s="47" t="n"/>
      <c r="K270" s="48" t="n"/>
      <c r="L270" s="48" t="n"/>
      <c r="M270" s="48" t="n"/>
      <c r="N270" s="198" t="inlineStr">
        <is>
          <t>____________________</t>
        </is>
      </c>
      <c r="O270" s="198" t="n"/>
      <c r="Q270" s="16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  <c r="CY270" s="42" t="n"/>
      <c r="CZ270" s="42" t="n"/>
      <c r="DA270" s="42" t="n"/>
      <c r="DB270" s="42" t="n"/>
      <c r="DC270" s="42" t="n"/>
      <c r="DD270" s="42" t="n"/>
      <c r="DE270" s="42" t="n"/>
      <c r="DF270" s="42" t="n"/>
      <c r="DG270" s="42" t="n"/>
      <c r="DH270" s="42" t="n"/>
      <c r="DI270" s="42" t="n"/>
      <c r="DJ270" s="42" t="n"/>
      <c r="DK270" s="42" t="n"/>
      <c r="DL270" s="42" t="n"/>
      <c r="DM270" s="42" t="n"/>
      <c r="DN270" s="42" t="n"/>
      <c r="DO270" s="42" t="n"/>
      <c r="DP270" s="42" t="n"/>
      <c r="DQ270" s="42" t="n"/>
      <c r="DR270" s="42" t="n"/>
      <c r="DS270" s="42" t="n"/>
      <c r="DT270" s="42" t="n"/>
      <c r="DU270" s="42" t="n"/>
      <c r="DV270" s="42" t="n"/>
      <c r="DW270" s="42" t="n"/>
      <c r="DX270" s="42" t="n"/>
      <c r="DY270" s="42" t="n"/>
      <c r="DZ270" s="42" t="n"/>
      <c r="EA270" s="42" t="n"/>
      <c r="EB270" s="42" t="n"/>
      <c r="EC270" s="42" t="n"/>
      <c r="ED270" s="42" t="n"/>
      <c r="EE270" s="42" t="n"/>
      <c r="EF270" s="42" t="n"/>
      <c r="EG270" s="42" t="n"/>
      <c r="EH270" s="42" t="n"/>
      <c r="EI270" s="42" t="n"/>
    </row>
    <row r="271" ht="13.5" customHeight="1" s="10">
      <c r="A271" s="44" t="n"/>
      <c r="B271" s="16" t="n"/>
      <c r="C271" s="16" t="n"/>
      <c r="D271" s="16" t="n"/>
      <c r="E271" s="199" t="n"/>
      <c r="F271" s="189" t="inlineStr">
        <is>
          <t>подпись</t>
        </is>
      </c>
      <c r="G271" s="189" t="n"/>
      <c r="N271" s="191" t="inlineStr">
        <is>
          <t>Фамилия И.О.</t>
        </is>
      </c>
      <c r="O271" s="191" t="n"/>
      <c r="Q271" s="16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  <c r="CY271" s="42" t="n"/>
      <c r="CZ271" s="42" t="n"/>
      <c r="DA271" s="42" t="n"/>
      <c r="DB271" s="42" t="n"/>
      <c r="DC271" s="42" t="n"/>
      <c r="DD271" s="42" t="n"/>
      <c r="DE271" s="42" t="n"/>
      <c r="DF271" s="42" t="n"/>
      <c r="DG271" s="42" t="n"/>
      <c r="DH271" s="42" t="n"/>
      <c r="DI271" s="42" t="n"/>
      <c r="DJ271" s="42" t="n"/>
      <c r="DK271" s="42" t="n"/>
      <c r="DL271" s="42" t="n"/>
      <c r="DM271" s="42" t="n"/>
      <c r="DN271" s="42" t="n"/>
      <c r="DO271" s="42" t="n"/>
      <c r="DP271" s="42" t="n"/>
      <c r="DQ271" s="42" t="n"/>
      <c r="DR271" s="42" t="n"/>
      <c r="DS271" s="42" t="n"/>
      <c r="DT271" s="42" t="n"/>
      <c r="DU271" s="42" t="n"/>
      <c r="DV271" s="42" t="n"/>
      <c r="DW271" s="42" t="n"/>
      <c r="DX271" s="42" t="n"/>
      <c r="DY271" s="42" t="n"/>
      <c r="DZ271" s="42" t="n"/>
      <c r="EA271" s="42" t="n"/>
      <c r="EB271" s="42" t="n"/>
      <c r="EC271" s="42" t="n"/>
      <c r="ED271" s="42" t="n"/>
      <c r="EE271" s="42" t="n"/>
      <c r="EF271" s="42" t="n"/>
      <c r="EG271" s="42" t="n"/>
      <c r="EH271" s="42" t="n"/>
      <c r="EI271" s="42" t="n"/>
    </row>
    <row r="272" ht="13.5" customHeight="1" s="10">
      <c r="A272" s="32" t="n"/>
      <c r="B272" s="33" t="n"/>
      <c r="C272" s="33" t="n"/>
      <c r="D272" s="33" t="n"/>
      <c r="E272" s="32" t="n"/>
      <c r="F272" s="34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5" t="n"/>
      <c r="R272" s="32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</row>
    <row r="273" ht="13.5" customHeight="1" s="10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</row>
    <row r="274" ht="13.5" customHeight="1" s="10">
      <c r="A274" s="3" t="n"/>
      <c r="B274" s="1" t="n"/>
      <c r="C274" s="1" t="n"/>
      <c r="D274" s="1" t="n"/>
      <c r="E274" s="4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1" t="n"/>
      <c r="P274" s="4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</row>
    <row r="275" ht="13.5" customHeight="1" s="10">
      <c r="A275" s="3" t="n"/>
      <c r="B275" s="1" t="n"/>
      <c r="C275" s="1" t="n"/>
      <c r="D275" s="1" t="n"/>
      <c r="E275" s="4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1" t="n"/>
      <c r="P275" s="4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</row>
    <row r="276" ht="13.5" customHeight="1" s="10">
      <c r="A276" s="3" t="n"/>
      <c r="B276" s="1" t="n"/>
      <c r="C276" s="1" t="n"/>
      <c r="D276" s="1" t="n"/>
      <c r="E276" s="4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" t="n"/>
      <c r="P276" s="4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</row>
    <row r="277" ht="13.5" customHeight="1" s="10">
      <c r="A277" s="3" t="n"/>
      <c r="B277" s="1" t="n"/>
      <c r="C277" s="1" t="n"/>
      <c r="D277" s="1" t="n"/>
      <c r="E277" s="4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1" t="n"/>
      <c r="P277" s="4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</row>
    <row r="278" ht="13.5" customHeight="1" s="10">
      <c r="A278" s="3" t="n"/>
      <c r="B278" s="1" t="n"/>
      <c r="C278" s="1" t="n"/>
      <c r="D278" s="1" t="n"/>
      <c r="E278" s="4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1" t="n"/>
      <c r="P278" s="4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</row>
    <row r="279" ht="13.5" customHeight="1" s="10">
      <c r="A279" s="3" t="n"/>
      <c r="B279" s="1" t="n"/>
      <c r="C279" s="1" t="n"/>
      <c r="D279" s="1" t="n"/>
      <c r="E279" s="4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1" t="n"/>
      <c r="P279" s="4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</row>
    <row r="280" ht="13.5" customHeight="1" s="10">
      <c r="A280" s="3" t="n"/>
      <c r="B280" s="1" t="n"/>
      <c r="C280" s="1" t="n"/>
      <c r="D280" s="1" t="n"/>
      <c r="E280" s="4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" t="n"/>
      <c r="P280" s="4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</row>
    <row r="281" ht="13.5" customHeight="1" s="10">
      <c r="A281" s="3" t="n"/>
      <c r="B281" s="1" t="n"/>
      <c r="C281" s="1" t="n"/>
      <c r="D281" s="1" t="n"/>
      <c r="E281" s="4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1" t="n"/>
      <c r="P281" s="4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</row>
    <row r="282" ht="13.5" customHeight="1" s="10">
      <c r="A282" s="3" t="n"/>
      <c r="B282" s="1" t="n"/>
      <c r="C282" s="1" t="n"/>
      <c r="D282" s="1" t="n"/>
      <c r="E282" s="4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1" t="n"/>
      <c r="P282" s="4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</row>
    <row r="283" ht="13.5" customHeight="1" s="10">
      <c r="A283" s="3" t="n"/>
      <c r="B283" s="1" t="n"/>
      <c r="C283" s="1" t="n"/>
      <c r="D283" s="1" t="n"/>
      <c r="E283" s="4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1" t="n"/>
      <c r="P283" s="4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</row>
    <row r="284" ht="13.5" customHeight="1" s="10">
      <c r="A284" s="3" t="n"/>
      <c r="B284" s="1" t="n"/>
      <c r="C284" s="1" t="n"/>
      <c r="D284" s="1" t="n"/>
      <c r="E284" s="4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1" t="n"/>
      <c r="P284" s="4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</row>
    <row r="285" ht="13.5" customHeight="1" s="10">
      <c r="A285" s="3" t="n"/>
      <c r="B285" s="1" t="n"/>
      <c r="C285" s="1" t="n"/>
      <c r="D285" s="1" t="n"/>
      <c r="E285" s="4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1" t="n"/>
      <c r="P285" s="4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</row>
    <row r="286" ht="13.5" customHeight="1" s="10">
      <c r="A286" s="3" t="n"/>
      <c r="B286" s="1" t="n"/>
      <c r="C286" s="1" t="n"/>
      <c r="D286" s="1" t="n"/>
      <c r="E286" s="4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" t="n"/>
      <c r="P286" s="4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</row>
    <row r="287" ht="13.5" customHeight="1" s="10">
      <c r="A287" s="3" t="n"/>
      <c r="B287" s="1" t="n"/>
      <c r="C287" s="1" t="n"/>
      <c r="D287" s="1" t="n"/>
      <c r="E287" s="4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1" t="n"/>
      <c r="P287" s="4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</row>
    <row r="288" ht="13.5" customHeight="1" s="10">
      <c r="A288" s="3" t="n"/>
      <c r="B288" s="1" t="n"/>
      <c r="C288" s="1" t="n"/>
      <c r="D288" s="1" t="n"/>
      <c r="E288" s="4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1" t="n"/>
      <c r="P288" s="4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</row>
    <row r="289" ht="13.5" customHeight="1" s="10">
      <c r="A289" s="3" t="n"/>
      <c r="B289" s="1" t="n"/>
      <c r="C289" s="1" t="n"/>
      <c r="D289" s="1" t="n"/>
      <c r="E289" s="4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1" t="n"/>
      <c r="P289" s="4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</row>
    <row r="290" ht="13.5" customHeight="1" s="10">
      <c r="A290" s="3" t="n"/>
      <c r="B290" s="1" t="n"/>
      <c r="C290" s="1" t="n"/>
      <c r="D290" s="1" t="n"/>
      <c r="E290" s="4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1" t="n"/>
      <c r="P290" s="4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</row>
    <row r="291" ht="13.5" customHeight="1" s="10">
      <c r="A291" s="3" t="n"/>
      <c r="B291" s="1" t="n"/>
      <c r="C291" s="1" t="n"/>
      <c r="D291" s="1" t="n"/>
      <c r="E291" s="4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1" t="n"/>
      <c r="P291" s="4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</row>
    <row r="292" ht="13.5" customHeight="1" s="10">
      <c r="A292" s="3" t="n"/>
      <c r="B292" s="1" t="n"/>
      <c r="C292" s="1" t="n"/>
      <c r="D292" s="1" t="n"/>
      <c r="E292" s="4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1" t="n"/>
      <c r="P292" s="4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</row>
    <row r="293" ht="13.5" customHeight="1" s="10">
      <c r="A293" s="3" t="n"/>
      <c r="B293" s="1" t="n"/>
      <c r="C293" s="1" t="n"/>
      <c r="D293" s="1" t="n"/>
      <c r="E293" s="4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1" t="n"/>
      <c r="P293" s="4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</row>
    <row r="294" ht="13.5" customHeight="1" s="10">
      <c r="A294" s="3" t="n"/>
      <c r="B294" s="1" t="n"/>
      <c r="C294" s="1" t="n"/>
      <c r="D294" s="1" t="n"/>
      <c r="E294" s="4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" t="n"/>
      <c r="P294" s="4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</row>
    <row r="295" ht="13.5" customHeight="1" s="10">
      <c r="A295" s="3" t="n"/>
      <c r="B295" s="1" t="n"/>
      <c r="C295" s="1" t="n"/>
      <c r="D295" s="1" t="n"/>
      <c r="E295" s="4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1" t="n"/>
      <c r="P295" s="4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</row>
    <row r="296" ht="13.5" customHeight="1" s="10">
      <c r="A296" s="3" t="n"/>
      <c r="B296" s="1" t="n"/>
      <c r="C296" s="1" t="n"/>
      <c r="D296" s="1" t="n"/>
      <c r="E296" s="4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" t="n"/>
      <c r="P296" s="4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</row>
    <row r="297" ht="13.5" customHeight="1" s="10">
      <c r="A297" s="3" t="n"/>
      <c r="B297" s="1" t="n"/>
      <c r="C297" s="1" t="n"/>
      <c r="D297" s="1" t="n"/>
      <c r="E297" s="4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1" t="n"/>
      <c r="P297" s="4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</row>
    <row r="298" ht="13.5" customHeight="1" s="10">
      <c r="A298" s="3" t="n"/>
      <c r="B298" s="1" t="n"/>
      <c r="C298" s="1" t="n"/>
      <c r="D298" s="1" t="n"/>
      <c r="E298" s="4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1" t="n"/>
      <c r="P298" s="4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</row>
    <row r="299" ht="13.5" customHeight="1" s="10">
      <c r="A299" s="3" t="n"/>
      <c r="B299" s="1" t="n"/>
      <c r="C299" s="1" t="n"/>
      <c r="D299" s="1" t="n"/>
      <c r="E299" s="4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1" t="n"/>
      <c r="P299" s="4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</row>
    <row r="300" ht="13.5" customHeight="1" s="10">
      <c r="A300" s="3" t="n"/>
      <c r="B300" s="1" t="n"/>
      <c r="C300" s="1" t="n"/>
      <c r="D300" s="1" t="n"/>
      <c r="E300" s="4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" t="n"/>
      <c r="P300" s="4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</row>
    <row r="301" ht="13.5" customHeight="1" s="10">
      <c r="A301" s="3" t="n"/>
      <c r="B301" s="1" t="n"/>
      <c r="C301" s="1" t="n"/>
      <c r="D301" s="1" t="n"/>
      <c r="E301" s="4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1" t="n"/>
      <c r="P301" s="4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</row>
    <row r="302" ht="13.5" customHeight="1" s="10">
      <c r="A302" s="3" t="n"/>
      <c r="B302" s="1" t="n"/>
      <c r="C302" s="1" t="n"/>
      <c r="D302" s="1" t="n"/>
      <c r="E302" s="4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" t="n"/>
      <c r="P302" s="4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</row>
    <row r="303" ht="13.5" customHeight="1" s="10">
      <c r="A303" s="3" t="n"/>
      <c r="B303" s="1" t="n"/>
      <c r="C303" s="1" t="n"/>
      <c r="D303" s="1" t="n"/>
      <c r="E303" s="4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1" t="n"/>
      <c r="P303" s="4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</row>
    <row r="304" ht="13.5" customHeight="1" s="10">
      <c r="A304" s="3" t="n"/>
      <c r="B304" s="1" t="n"/>
      <c r="C304" s="1" t="n"/>
      <c r="D304" s="1" t="n"/>
      <c r="E304" s="4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1" t="n"/>
      <c r="P304" s="4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</row>
    <row r="305" ht="13.5" customHeight="1" s="10">
      <c r="A305" s="3" t="n"/>
      <c r="B305" s="1" t="n"/>
      <c r="C305" s="1" t="n"/>
      <c r="D305" s="1" t="n"/>
      <c r="E305" s="4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1" t="n"/>
      <c r="P305" s="4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</row>
    <row r="306" ht="13.5" customHeight="1" s="10">
      <c r="A306" s="3" t="n"/>
      <c r="B306" s="1" t="n"/>
      <c r="C306" s="1" t="n"/>
      <c r="D306" s="1" t="n"/>
      <c r="E306" s="4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1" t="n"/>
      <c r="P306" s="4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</row>
    <row r="307" ht="13.5" customHeight="1" s="10">
      <c r="A307" s="3" t="n"/>
      <c r="B307" s="1" t="n"/>
      <c r="C307" s="1" t="n"/>
      <c r="D307" s="1" t="n"/>
      <c r="E307" s="4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1" t="n"/>
      <c r="P307" s="4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</row>
    <row r="308" ht="13.5" customHeight="1" s="10">
      <c r="A308" s="3" t="n"/>
      <c r="B308" s="1" t="n"/>
      <c r="C308" s="1" t="n"/>
      <c r="D308" s="1" t="n"/>
      <c r="E308" s="4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1" t="n"/>
      <c r="P308" s="4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</row>
    <row r="309" ht="13.5" customHeight="1" s="10">
      <c r="A309" s="3" t="n"/>
      <c r="B309" s="1" t="n"/>
      <c r="C309" s="1" t="n"/>
      <c r="D309" s="1" t="n"/>
      <c r="E309" s="4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1" t="n"/>
      <c r="P309" s="4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</row>
    <row r="310" ht="13.5" customHeight="1" s="10">
      <c r="A310" s="3" t="n"/>
      <c r="B310" s="1" t="n"/>
      <c r="C310" s="1" t="n"/>
      <c r="D310" s="1" t="n"/>
      <c r="E310" s="4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1" t="n"/>
      <c r="P310" s="4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</row>
    <row r="311" ht="13.5" customHeight="1" s="10">
      <c r="A311" s="3" t="n"/>
      <c r="B311" s="1" t="n"/>
      <c r="C311" s="1" t="n"/>
      <c r="D311" s="1" t="n"/>
      <c r="E311" s="4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1" t="n"/>
      <c r="P311" s="4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</row>
    <row r="312" ht="13.5" customHeight="1" s="10">
      <c r="A312" s="3" t="n"/>
      <c r="B312" s="1" t="n"/>
      <c r="C312" s="1" t="n"/>
      <c r="D312" s="1" t="n"/>
      <c r="E312" s="4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1" t="n"/>
      <c r="P312" s="4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</row>
    <row r="313" ht="13.5" customHeight="1" s="10">
      <c r="A313" s="3" t="n"/>
      <c r="B313" s="1" t="n"/>
      <c r="C313" s="1" t="n"/>
      <c r="D313" s="1" t="n"/>
      <c r="E313" s="4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1" t="n"/>
      <c r="P313" s="4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</row>
    <row r="314" ht="13.5" customHeight="1" s="10">
      <c r="A314" s="3" t="n"/>
      <c r="B314" s="1" t="n"/>
      <c r="C314" s="1" t="n"/>
      <c r="D314" s="1" t="n"/>
      <c r="E314" s="4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" t="n"/>
      <c r="P314" s="4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</row>
    <row r="315" ht="13.5" customHeight="1" s="10">
      <c r="A315" s="3" t="n"/>
      <c r="B315" s="1" t="n"/>
      <c r="C315" s="1" t="n"/>
      <c r="D315" s="1" t="n"/>
      <c r="E315" s="4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1" t="n"/>
      <c r="P315" s="4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</row>
    <row r="316" ht="13.5" customHeight="1" s="10">
      <c r="A316" s="3" t="n"/>
      <c r="B316" s="1" t="n"/>
      <c r="C316" s="1" t="n"/>
      <c r="D316" s="1" t="n"/>
      <c r="E316" s="4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" t="n"/>
      <c r="P316" s="4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</row>
    <row r="317" ht="13.5" customHeight="1" s="10">
      <c r="A317" s="3" t="n"/>
      <c r="B317" s="1" t="n"/>
      <c r="C317" s="1" t="n"/>
      <c r="D317" s="1" t="n"/>
      <c r="E317" s="4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1" t="n"/>
      <c r="P317" s="4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</row>
    <row r="318" ht="13.5" customHeight="1" s="10">
      <c r="A318" s="3" t="n"/>
      <c r="B318" s="1" t="n"/>
      <c r="C318" s="1" t="n"/>
      <c r="D318" s="1" t="n"/>
      <c r="E318" s="4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" t="n"/>
      <c r="P318" s="4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</row>
    <row r="319" ht="13.5" customHeight="1" s="10">
      <c r="A319" s="3" t="n"/>
      <c r="B319" s="1" t="n"/>
      <c r="C319" s="1" t="n"/>
      <c r="D319" s="1" t="n"/>
      <c r="E319" s="4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1" t="n"/>
      <c r="P319" s="4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</row>
    <row r="320" ht="13.5" customHeight="1" s="10">
      <c r="A320" s="3" t="n"/>
      <c r="B320" s="1" t="n"/>
      <c r="C320" s="1" t="n"/>
      <c r="D320" s="1" t="n"/>
      <c r="E320" s="4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1" t="n"/>
      <c r="P320" s="4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</row>
    <row r="321" ht="13.5" customHeight="1" s="10">
      <c r="A321" s="3" t="n"/>
      <c r="B321" s="1" t="n"/>
      <c r="C321" s="1" t="n"/>
      <c r="D321" s="1" t="n"/>
      <c r="E321" s="4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1" t="n"/>
      <c r="P321" s="4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</row>
    <row r="322" ht="13.5" customHeight="1" s="10">
      <c r="A322" s="3" t="n"/>
      <c r="B322" s="1" t="n"/>
      <c r="C322" s="1" t="n"/>
      <c r="D322" s="1" t="n"/>
      <c r="E322" s="4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1" t="n"/>
      <c r="P322" s="4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</row>
    <row r="323" ht="13.5" customHeight="1" s="10">
      <c r="A323" s="3" t="n"/>
      <c r="B323" s="1" t="n"/>
      <c r="C323" s="1" t="n"/>
      <c r="D323" s="1" t="n"/>
      <c r="E323" s="4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1" t="n"/>
      <c r="P323" s="4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</row>
    <row r="324" ht="13.5" customHeight="1" s="10">
      <c r="A324" s="3" t="n"/>
      <c r="B324" s="1" t="n"/>
      <c r="C324" s="1" t="n"/>
      <c r="D324" s="1" t="n"/>
      <c r="E324" s="4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1" t="n"/>
      <c r="P324" s="4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</row>
    <row r="325" ht="13.5" customHeight="1" s="10">
      <c r="A325" s="3" t="n"/>
      <c r="B325" s="1" t="n"/>
      <c r="C325" s="1" t="n"/>
      <c r="D325" s="1" t="n"/>
      <c r="E325" s="4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1" t="n"/>
      <c r="P325" s="4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</row>
    <row r="326" ht="13.5" customHeight="1" s="10">
      <c r="A326" s="3" t="n"/>
      <c r="B326" s="1" t="n"/>
      <c r="C326" s="1" t="n"/>
      <c r="D326" s="1" t="n"/>
      <c r="E326" s="4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1" t="n"/>
      <c r="P326" s="4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</row>
    <row r="327" ht="13.5" customHeight="1" s="10">
      <c r="A327" s="3" t="n"/>
      <c r="B327" s="1" t="n"/>
      <c r="C327" s="1" t="n"/>
      <c r="D327" s="1" t="n"/>
      <c r="E327" s="4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1" t="n"/>
      <c r="P327" s="4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</row>
    <row r="328" ht="13.5" customHeight="1" s="10">
      <c r="A328" s="3" t="n"/>
      <c r="B328" s="1" t="n"/>
      <c r="C328" s="1" t="n"/>
      <c r="D328" s="1" t="n"/>
      <c r="E328" s="4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1" t="n"/>
      <c r="P328" s="4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</row>
    <row r="329" ht="13.5" customHeight="1" s="10">
      <c r="A329" s="3" t="n"/>
      <c r="B329" s="1" t="n"/>
      <c r="C329" s="1" t="n"/>
      <c r="D329" s="1" t="n"/>
      <c r="E329" s="4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1" t="n"/>
      <c r="P329" s="4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</row>
    <row r="330" ht="13.5" customHeight="1" s="10">
      <c r="A330" s="3" t="n"/>
      <c r="B330" s="1" t="n"/>
      <c r="C330" s="1" t="n"/>
      <c r="D330" s="1" t="n"/>
      <c r="E330" s="4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1" t="n"/>
      <c r="P330" s="4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</row>
    <row r="331" ht="13.5" customHeight="1" s="10">
      <c r="A331" s="3" t="n"/>
      <c r="B331" s="1" t="n"/>
      <c r="C331" s="1" t="n"/>
      <c r="D331" s="1" t="n"/>
      <c r="E331" s="4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1" t="n"/>
      <c r="P331" s="4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</row>
    <row r="332" ht="13.5" customHeight="1" s="10">
      <c r="A332" s="3" t="n"/>
      <c r="B332" s="1" t="n"/>
      <c r="C332" s="1" t="n"/>
      <c r="D332" s="1" t="n"/>
      <c r="E332" s="4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1" t="n"/>
      <c r="P332" s="4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</row>
    <row r="333" ht="13.5" customHeight="1" s="10">
      <c r="A333" s="3" t="n"/>
      <c r="B333" s="1" t="n"/>
      <c r="C333" s="1" t="n"/>
      <c r="D333" s="1" t="n"/>
      <c r="E333" s="4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1" t="n"/>
      <c r="P333" s="4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</row>
    <row r="334" ht="13.5" customHeight="1" s="10">
      <c r="A334" s="3" t="n"/>
      <c r="B334" s="1" t="n"/>
      <c r="C334" s="1" t="n"/>
      <c r="D334" s="1" t="n"/>
      <c r="E334" s="4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1" t="n"/>
      <c r="P334" s="4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</row>
    <row r="335" ht="13.5" customHeight="1" s="10">
      <c r="A335" s="3" t="n"/>
      <c r="B335" s="1" t="n"/>
      <c r="C335" s="1" t="n"/>
      <c r="D335" s="1" t="n"/>
      <c r="E335" s="4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1" t="n"/>
      <c r="P335" s="4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</row>
    <row r="336" ht="13.5" customHeight="1" s="10">
      <c r="A336" s="3" t="n"/>
      <c r="B336" s="1" t="n"/>
      <c r="C336" s="1" t="n"/>
      <c r="D336" s="1" t="n"/>
      <c r="E336" s="4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1" t="n"/>
      <c r="P336" s="4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</row>
    <row r="337" ht="13.5" customHeight="1" s="10">
      <c r="A337" s="3" t="n"/>
      <c r="B337" s="1" t="n"/>
      <c r="C337" s="1" t="n"/>
      <c r="D337" s="1" t="n"/>
      <c r="E337" s="4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1" t="n"/>
      <c r="P337" s="4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</row>
    <row r="338" ht="13.5" customHeight="1" s="10">
      <c r="A338" s="3" t="n"/>
      <c r="B338" s="1" t="n"/>
      <c r="C338" s="1" t="n"/>
      <c r="D338" s="1" t="n"/>
      <c r="E338" s="4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1" t="n"/>
      <c r="P338" s="4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</row>
    <row r="339" ht="13.5" customHeight="1" s="10">
      <c r="A339" s="3" t="n"/>
      <c r="B339" s="1" t="n"/>
      <c r="C339" s="1" t="n"/>
      <c r="D339" s="1" t="n"/>
      <c r="E339" s="4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1" t="n"/>
      <c r="P339" s="4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</row>
    <row r="340" ht="13.5" customHeight="1" s="10">
      <c r="A340" s="3" t="n"/>
      <c r="B340" s="1" t="n"/>
      <c r="C340" s="1" t="n"/>
      <c r="D340" s="1" t="n"/>
      <c r="E340" s="4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1" t="n"/>
      <c r="P340" s="4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</row>
    <row r="341" ht="13.5" customHeight="1" s="10">
      <c r="A341" s="3" t="n"/>
      <c r="B341" s="1" t="n"/>
      <c r="C341" s="1" t="n"/>
      <c r="D341" s="1" t="n"/>
      <c r="E341" s="4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1" t="n"/>
      <c r="P341" s="4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</row>
    <row r="342" ht="13.5" customHeight="1" s="10">
      <c r="A342" s="3" t="n"/>
      <c r="B342" s="1" t="n"/>
      <c r="C342" s="1" t="n"/>
      <c r="D342" s="1" t="n"/>
      <c r="E342" s="4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1" t="n"/>
      <c r="P342" s="4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</row>
    <row r="343" ht="13.5" customHeight="1" s="10">
      <c r="A343" s="3" t="n"/>
      <c r="B343" s="1" t="n"/>
      <c r="C343" s="1" t="n"/>
      <c r="D343" s="1" t="n"/>
      <c r="E343" s="4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1" t="n"/>
      <c r="P343" s="4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</row>
    <row r="344" ht="13.5" customHeight="1" s="10">
      <c r="A344" s="3" t="n"/>
      <c r="B344" s="1" t="n"/>
      <c r="C344" s="1" t="n"/>
      <c r="D344" s="1" t="n"/>
      <c r="E344" s="4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1" t="n"/>
      <c r="P344" s="4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</row>
    <row r="345" ht="13.5" customHeight="1" s="10">
      <c r="A345" s="3" t="n"/>
      <c r="B345" s="1" t="n"/>
      <c r="C345" s="1" t="n"/>
      <c r="D345" s="1" t="n"/>
      <c r="E345" s="4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1" t="n"/>
      <c r="P345" s="4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</row>
    <row r="346" ht="13.5" customHeight="1" s="10">
      <c r="A346" s="3" t="n"/>
      <c r="B346" s="1" t="n"/>
      <c r="C346" s="1" t="n"/>
      <c r="D346" s="1" t="n"/>
      <c r="E346" s="4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1" t="n"/>
      <c r="P346" s="4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</row>
    <row r="347" ht="13.5" customHeight="1" s="10">
      <c r="A347" s="3" t="n"/>
      <c r="B347" s="1" t="n"/>
      <c r="C347" s="1" t="n"/>
      <c r="D347" s="1" t="n"/>
      <c r="E347" s="4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1" t="n"/>
      <c r="P347" s="4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</row>
    <row r="348" ht="13.5" customHeight="1" s="10">
      <c r="A348" s="3" t="n"/>
      <c r="B348" s="1" t="n"/>
      <c r="C348" s="1" t="n"/>
      <c r="D348" s="1" t="n"/>
      <c r="E348" s="4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1" t="n"/>
      <c r="P348" s="4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</row>
    <row r="349" ht="13.5" customHeight="1" s="10">
      <c r="A349" s="3" t="n"/>
      <c r="B349" s="1" t="n"/>
      <c r="C349" s="1" t="n"/>
      <c r="D349" s="1" t="n"/>
      <c r="E349" s="4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1" t="n"/>
      <c r="P349" s="4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</row>
    <row r="350" ht="13.5" customHeight="1" s="10">
      <c r="A350" s="3" t="n"/>
      <c r="B350" s="1" t="n"/>
      <c r="C350" s="1" t="n"/>
      <c r="D350" s="1" t="n"/>
      <c r="E350" s="4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1" t="n"/>
      <c r="P350" s="4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</row>
    <row r="351" ht="13.5" customHeight="1" s="10">
      <c r="A351" s="3" t="n"/>
      <c r="B351" s="1" t="n"/>
      <c r="C351" s="1" t="n"/>
      <c r="D351" s="1" t="n"/>
      <c r="E351" s="4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1" t="n"/>
      <c r="P351" s="4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</row>
    <row r="352" ht="13.5" customHeight="1" s="10">
      <c r="A352" s="3" t="n"/>
      <c r="B352" s="1" t="n"/>
      <c r="C352" s="1" t="n"/>
      <c r="D352" s="1" t="n"/>
      <c r="E352" s="4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1" t="n"/>
      <c r="P352" s="4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</row>
    <row r="353" ht="13.5" customHeight="1" s="10">
      <c r="A353" s="3" t="n"/>
      <c r="B353" s="1" t="n"/>
      <c r="C353" s="1" t="n"/>
      <c r="D353" s="1" t="n"/>
      <c r="E353" s="4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1" t="n"/>
      <c r="P353" s="4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</row>
    <row r="354" ht="13.5" customHeight="1" s="10">
      <c r="A354" s="3" t="n"/>
      <c r="B354" s="1" t="n"/>
      <c r="C354" s="1" t="n"/>
      <c r="D354" s="1" t="n"/>
      <c r="E354" s="4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1" t="n"/>
      <c r="P354" s="4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</row>
    <row r="355" ht="13.5" customHeight="1" s="10">
      <c r="A355" s="3" t="n"/>
      <c r="B355" s="1" t="n"/>
      <c r="C355" s="1" t="n"/>
      <c r="D355" s="1" t="n"/>
      <c r="E355" s="4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1" t="n"/>
      <c r="P355" s="4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</row>
    <row r="356" ht="13.5" customHeight="1" s="10">
      <c r="A356" s="3" t="n"/>
      <c r="B356" s="1" t="n"/>
      <c r="C356" s="1" t="n"/>
      <c r="D356" s="1" t="n"/>
      <c r="E356" s="4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1" t="n"/>
      <c r="P356" s="4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</row>
    <row r="357" ht="13.5" customHeight="1" s="10">
      <c r="A357" s="3" t="n"/>
      <c r="B357" s="1" t="n"/>
      <c r="C357" s="1" t="n"/>
      <c r="D357" s="1" t="n"/>
      <c r="E357" s="4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1" t="n"/>
      <c r="P357" s="4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</row>
    <row r="358" ht="13.5" customHeight="1" s="10">
      <c r="A358" s="3" t="n"/>
      <c r="B358" s="1" t="n"/>
      <c r="C358" s="1" t="n"/>
      <c r="D358" s="1" t="n"/>
      <c r="E358" s="4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1" t="n"/>
      <c r="P358" s="4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</row>
    <row r="359" ht="13.5" customHeight="1" s="10">
      <c r="A359" s="3" t="n"/>
      <c r="B359" s="1" t="n"/>
      <c r="C359" s="1" t="n"/>
      <c r="D359" s="1" t="n"/>
      <c r="E359" s="4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1" t="n"/>
      <c r="P359" s="4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</row>
    <row r="360" ht="13.5" customHeight="1" s="10">
      <c r="A360" s="3" t="n"/>
      <c r="B360" s="1" t="n"/>
      <c r="C360" s="1" t="n"/>
      <c r="D360" s="1" t="n"/>
      <c r="E360" s="4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1" t="n"/>
      <c r="P360" s="4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</row>
    <row r="361" ht="13.5" customHeight="1" s="10">
      <c r="A361" s="3" t="n"/>
      <c r="B361" s="1" t="n"/>
      <c r="C361" s="1" t="n"/>
      <c r="D361" s="1" t="n"/>
      <c r="E361" s="4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1" t="n"/>
      <c r="P361" s="4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</row>
    <row r="362" ht="13.5" customHeight="1" s="10">
      <c r="A362" s="3" t="n"/>
      <c r="B362" s="1" t="n"/>
      <c r="C362" s="1" t="n"/>
      <c r="D362" s="1" t="n"/>
      <c r="E362" s="4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1" t="n"/>
      <c r="P362" s="4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</row>
    <row r="363" ht="13.5" customHeight="1" s="10">
      <c r="A363" s="3" t="n"/>
      <c r="B363" s="1" t="n"/>
      <c r="C363" s="1" t="n"/>
      <c r="D363" s="1" t="n"/>
      <c r="E363" s="4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1" t="n"/>
      <c r="P363" s="4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</row>
    <row r="364" ht="13.5" customHeight="1" s="10">
      <c r="A364" s="3" t="n"/>
      <c r="B364" s="1" t="n"/>
      <c r="C364" s="1" t="n"/>
      <c r="D364" s="1" t="n"/>
      <c r="E364" s="4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1" t="n"/>
      <c r="P364" s="4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</row>
    <row r="365" ht="13.5" customHeight="1" s="10">
      <c r="A365" s="3" t="n"/>
      <c r="B365" s="1" t="n"/>
      <c r="C365" s="1" t="n"/>
      <c r="D365" s="1" t="n"/>
      <c r="E365" s="4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1" t="n"/>
      <c r="P365" s="4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</row>
    <row r="366" ht="13.5" customHeight="1" s="10">
      <c r="A366" s="3" t="n"/>
      <c r="B366" s="1" t="n"/>
      <c r="C366" s="1" t="n"/>
      <c r="D366" s="1" t="n"/>
      <c r="E366" s="4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1" t="n"/>
      <c r="P366" s="4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</row>
    <row r="367" ht="13.5" customHeight="1" s="10">
      <c r="A367" s="3" t="n"/>
      <c r="B367" s="1" t="n"/>
      <c r="C367" s="1" t="n"/>
      <c r="D367" s="1" t="n"/>
      <c r="E367" s="4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1" t="n"/>
      <c r="P367" s="4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</row>
    <row r="368" ht="13.5" customHeight="1" s="10">
      <c r="A368" s="3" t="n"/>
      <c r="B368" s="1" t="n"/>
      <c r="C368" s="1" t="n"/>
      <c r="D368" s="1" t="n"/>
      <c r="E368" s="4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1" t="n"/>
      <c r="P368" s="4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</row>
    <row r="369" ht="13.5" customHeight="1" s="10">
      <c r="A369" s="3" t="n"/>
      <c r="B369" s="1" t="n"/>
      <c r="C369" s="1" t="n"/>
      <c r="D369" s="1" t="n"/>
      <c r="E369" s="4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1" t="n"/>
      <c r="P369" s="4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</row>
    <row r="370" ht="13.5" customHeight="1" s="10">
      <c r="A370" s="3" t="n"/>
      <c r="B370" s="1" t="n"/>
      <c r="C370" s="1" t="n"/>
      <c r="D370" s="1" t="n"/>
      <c r="E370" s="4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1" t="n"/>
      <c r="P370" s="4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</row>
    <row r="371" ht="13.5" customHeight="1" s="10">
      <c r="A371" s="3" t="n"/>
      <c r="B371" s="1" t="n"/>
      <c r="C371" s="1" t="n"/>
      <c r="D371" s="1" t="n"/>
      <c r="E371" s="4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1" t="n"/>
      <c r="P371" s="4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</row>
    <row r="372" ht="13.5" customHeight="1" s="10">
      <c r="A372" s="3" t="n"/>
      <c r="B372" s="1" t="n"/>
      <c r="C372" s="1" t="n"/>
      <c r="D372" s="1" t="n"/>
      <c r="E372" s="4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1" t="n"/>
      <c r="P372" s="4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</row>
    <row r="373" ht="13.5" customHeight="1" s="10">
      <c r="A373" s="3" t="n"/>
      <c r="B373" s="1" t="n"/>
      <c r="C373" s="1" t="n"/>
      <c r="D373" s="1" t="n"/>
      <c r="E373" s="4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1" t="n"/>
      <c r="P373" s="4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</row>
    <row r="374" ht="13.5" customHeight="1" s="10">
      <c r="A374" s="3" t="n"/>
      <c r="B374" s="1" t="n"/>
      <c r="C374" s="1" t="n"/>
      <c r="D374" s="1" t="n"/>
      <c r="E374" s="4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1" t="n"/>
      <c r="P374" s="4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</row>
    <row r="375" ht="13.5" customHeight="1" s="10">
      <c r="A375" s="3" t="n"/>
      <c r="B375" s="1" t="n"/>
      <c r="C375" s="1" t="n"/>
      <c r="D375" s="1" t="n"/>
      <c r="E375" s="4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1" t="n"/>
      <c r="P375" s="4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</row>
    <row r="376" ht="13.5" customHeight="1" s="10">
      <c r="A376" s="3" t="n"/>
      <c r="B376" s="1" t="n"/>
      <c r="C376" s="1" t="n"/>
      <c r="D376" s="1" t="n"/>
      <c r="E376" s="4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1" t="n"/>
      <c r="P376" s="4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</row>
    <row r="377" ht="13.5" customHeight="1" s="10">
      <c r="A377" s="3" t="n"/>
      <c r="B377" s="1" t="n"/>
      <c r="C377" s="1" t="n"/>
      <c r="D377" s="1" t="n"/>
      <c r="E377" s="4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1" t="n"/>
      <c r="P377" s="4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</row>
    <row r="378" ht="13.5" customHeight="1" s="10">
      <c r="A378" s="3" t="n"/>
      <c r="B378" s="1" t="n"/>
      <c r="C378" s="1" t="n"/>
      <c r="D378" s="1" t="n"/>
      <c r="E378" s="4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1" t="n"/>
      <c r="P378" s="4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</row>
    <row r="379" ht="13.5" customHeight="1" s="10">
      <c r="A379" s="3" t="n"/>
      <c r="B379" s="1" t="n"/>
      <c r="C379" s="1" t="n"/>
      <c r="D379" s="1" t="n"/>
      <c r="E379" s="4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1" t="n"/>
      <c r="P379" s="4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</row>
    <row r="380" ht="13.5" customHeight="1" s="10">
      <c r="A380" s="3" t="n"/>
      <c r="B380" s="1" t="n"/>
      <c r="C380" s="1" t="n"/>
      <c r="D380" s="1" t="n"/>
      <c r="E380" s="4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1" t="n"/>
      <c r="P380" s="4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</row>
    <row r="381" ht="13.5" customHeight="1" s="10">
      <c r="A381" s="3" t="n"/>
      <c r="B381" s="1" t="n"/>
      <c r="C381" s="1" t="n"/>
      <c r="D381" s="1" t="n"/>
      <c r="E381" s="4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1" t="n"/>
      <c r="P381" s="4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</row>
    <row r="382" ht="13.5" customHeight="1" s="10">
      <c r="A382" s="3" t="n"/>
      <c r="B382" s="1" t="n"/>
      <c r="C382" s="1" t="n"/>
      <c r="D382" s="1" t="n"/>
      <c r="E382" s="4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1" t="n"/>
      <c r="P382" s="4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</row>
    <row r="383" ht="13.5" customHeight="1" s="10">
      <c r="A383" s="3" t="n"/>
      <c r="B383" s="1" t="n"/>
      <c r="C383" s="1" t="n"/>
      <c r="D383" s="1" t="n"/>
      <c r="E383" s="4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1" t="n"/>
      <c r="P383" s="4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</row>
    <row r="384" ht="13.5" customHeight="1" s="10">
      <c r="A384" s="3" t="n"/>
      <c r="B384" s="1" t="n"/>
      <c r="C384" s="1" t="n"/>
      <c r="D384" s="1" t="n"/>
      <c r="E384" s="4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1" t="n"/>
      <c r="P384" s="4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</row>
    <row r="385" ht="13.5" customHeight="1" s="10">
      <c r="A385" s="3" t="n"/>
      <c r="B385" s="1" t="n"/>
      <c r="C385" s="1" t="n"/>
      <c r="D385" s="1" t="n"/>
      <c r="E385" s="4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1" t="n"/>
      <c r="P385" s="4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</row>
    <row r="386" ht="13.5" customHeight="1" s="10">
      <c r="A386" s="3" t="n"/>
      <c r="B386" s="1" t="n"/>
      <c r="C386" s="1" t="n"/>
      <c r="D386" s="1" t="n"/>
      <c r="E386" s="4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1" t="n"/>
      <c r="P386" s="4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</row>
    <row r="387" ht="13.5" customHeight="1" s="10">
      <c r="A387" s="3" t="n"/>
      <c r="B387" s="1" t="n"/>
      <c r="C387" s="1" t="n"/>
      <c r="D387" s="1" t="n"/>
      <c r="E387" s="4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1" t="n"/>
      <c r="P387" s="4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</row>
    <row r="388" ht="13.5" customHeight="1" s="10">
      <c r="A388" s="3" t="n"/>
      <c r="B388" s="1" t="n"/>
      <c r="C388" s="1" t="n"/>
      <c r="D388" s="1" t="n"/>
      <c r="E388" s="4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1" t="n"/>
      <c r="P388" s="4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</row>
    <row r="389" ht="13.5" customHeight="1" s="10">
      <c r="A389" s="3" t="n"/>
      <c r="B389" s="1" t="n"/>
      <c r="C389" s="1" t="n"/>
      <c r="D389" s="1" t="n"/>
      <c r="E389" s="4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1" t="n"/>
      <c r="P389" s="4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</row>
    <row r="390" ht="13.5" customHeight="1" s="10">
      <c r="A390" s="3" t="n"/>
      <c r="B390" s="1" t="n"/>
      <c r="C390" s="1" t="n"/>
      <c r="D390" s="1" t="n"/>
      <c r="E390" s="4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1" t="n"/>
      <c r="P390" s="4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</row>
    <row r="391" ht="13.5" customHeight="1" s="10">
      <c r="A391" s="3" t="n"/>
      <c r="B391" s="1" t="n"/>
      <c r="C391" s="1" t="n"/>
      <c r="D391" s="1" t="n"/>
      <c r="E391" s="4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1" t="n"/>
      <c r="P391" s="4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</row>
    <row r="392" ht="13.5" customHeight="1" s="10">
      <c r="A392" s="3" t="n"/>
      <c r="B392" s="1" t="n"/>
      <c r="C392" s="1" t="n"/>
      <c r="D392" s="1" t="n"/>
      <c r="E392" s="4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1" t="n"/>
      <c r="P392" s="4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</row>
    <row r="393" ht="13.5" customHeight="1" s="10">
      <c r="A393" s="3" t="n"/>
      <c r="B393" s="1" t="n"/>
      <c r="C393" s="1" t="n"/>
      <c r="D393" s="1" t="n"/>
      <c r="E393" s="4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1" t="n"/>
      <c r="P393" s="4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</row>
    <row r="394" ht="13.5" customHeight="1" s="10">
      <c r="A394" s="3" t="n"/>
      <c r="B394" s="1" t="n"/>
      <c r="C394" s="1" t="n"/>
      <c r="D394" s="1" t="n"/>
      <c r="E394" s="4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1" t="n"/>
      <c r="P394" s="4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</row>
    <row r="395" ht="13.5" customHeight="1" s="10">
      <c r="A395" s="3" t="n"/>
      <c r="B395" s="1" t="n"/>
      <c r="C395" s="1" t="n"/>
      <c r="D395" s="1" t="n"/>
      <c r="E395" s="4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1" t="n"/>
      <c r="P395" s="4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</row>
    <row r="396" ht="13.5" customHeight="1" s="10">
      <c r="A396" s="3" t="n"/>
      <c r="B396" s="1" t="n"/>
      <c r="C396" s="1" t="n"/>
      <c r="D396" s="1" t="n"/>
      <c r="E396" s="4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1" t="n"/>
      <c r="P396" s="4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</row>
    <row r="397" ht="13.5" customHeight="1" s="10">
      <c r="A397" s="3" t="n"/>
      <c r="B397" s="1" t="n"/>
      <c r="C397" s="1" t="n"/>
      <c r="D397" s="1" t="n"/>
      <c r="E397" s="4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1" t="n"/>
      <c r="P397" s="4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</row>
    <row r="398" ht="13.5" customHeight="1" s="10">
      <c r="A398" s="3" t="n"/>
      <c r="B398" s="1" t="n"/>
      <c r="C398" s="1" t="n"/>
      <c r="D398" s="1" t="n"/>
      <c r="E398" s="4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1" t="n"/>
      <c r="P398" s="4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</row>
    <row r="399" ht="13.5" customHeight="1" s="10">
      <c r="A399" s="3" t="n"/>
      <c r="B399" s="1" t="n"/>
      <c r="C399" s="1" t="n"/>
      <c r="D399" s="1" t="n"/>
      <c r="E399" s="4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1" t="n"/>
      <c r="P399" s="4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</row>
    <row r="400" ht="13.5" customHeight="1" s="10">
      <c r="A400" s="3" t="n"/>
      <c r="B400" s="1" t="n"/>
      <c r="C400" s="1" t="n"/>
      <c r="D400" s="1" t="n"/>
      <c r="E400" s="4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1" t="n"/>
      <c r="P400" s="4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</row>
    <row r="401" ht="13.5" customHeight="1" s="10">
      <c r="A401" s="3" t="n"/>
      <c r="B401" s="1" t="n"/>
      <c r="C401" s="1" t="n"/>
      <c r="D401" s="1" t="n"/>
      <c r="E401" s="4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1" t="n"/>
      <c r="P401" s="4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</row>
    <row r="402" ht="13.5" customHeight="1" s="10">
      <c r="A402" s="3" t="n"/>
      <c r="B402" s="1" t="n"/>
      <c r="C402" s="1" t="n"/>
      <c r="D402" s="1" t="n"/>
      <c r="E402" s="4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1" t="n"/>
      <c r="P402" s="4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</row>
    <row r="403" ht="13.5" customHeight="1" s="10">
      <c r="A403" s="3" t="n"/>
      <c r="B403" s="1" t="n"/>
      <c r="C403" s="1" t="n"/>
      <c r="D403" s="1" t="n"/>
      <c r="E403" s="4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1" t="n"/>
      <c r="P403" s="4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</row>
    <row r="404" ht="13.5" customHeight="1" s="10">
      <c r="A404" s="3" t="n"/>
      <c r="B404" s="1" t="n"/>
      <c r="C404" s="1" t="n"/>
      <c r="D404" s="1" t="n"/>
      <c r="E404" s="4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1" t="n"/>
      <c r="P404" s="4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</row>
    <row r="405" ht="13.5" customHeight="1" s="10">
      <c r="A405" s="3" t="n"/>
      <c r="B405" s="1" t="n"/>
      <c r="C405" s="1" t="n"/>
      <c r="D405" s="1" t="n"/>
      <c r="E405" s="4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1" t="n"/>
      <c r="P405" s="4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</row>
    <row r="406" ht="13.5" customHeight="1" s="10">
      <c r="A406" s="3" t="n"/>
      <c r="B406" s="1" t="n"/>
      <c r="C406" s="1" t="n"/>
      <c r="D406" s="1" t="n"/>
      <c r="E406" s="4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1" t="n"/>
      <c r="P406" s="4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</row>
    <row r="407" ht="13.5" customHeight="1" s="10">
      <c r="A407" s="3" t="n"/>
      <c r="B407" s="1" t="n"/>
      <c r="C407" s="1" t="n"/>
      <c r="D407" s="1" t="n"/>
      <c r="E407" s="4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1" t="n"/>
      <c r="P407" s="4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</row>
    <row r="408" ht="13.5" customHeight="1" s="10">
      <c r="A408" s="3" t="n"/>
      <c r="B408" s="1" t="n"/>
      <c r="C408" s="1" t="n"/>
      <c r="D408" s="1" t="n"/>
      <c r="E408" s="4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1" t="n"/>
      <c r="P408" s="4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</row>
    <row r="409" ht="13.5" customHeight="1" s="10">
      <c r="A409" s="3" t="n"/>
      <c r="B409" s="1" t="n"/>
      <c r="C409" s="1" t="n"/>
      <c r="D409" s="1" t="n"/>
      <c r="E409" s="4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1" t="n"/>
      <c r="P409" s="4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</row>
    <row r="410" ht="13.5" customHeight="1" s="10">
      <c r="A410" s="3" t="n"/>
      <c r="B410" s="1" t="n"/>
      <c r="C410" s="1" t="n"/>
      <c r="D410" s="1" t="n"/>
      <c r="E410" s="4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1" t="n"/>
      <c r="P410" s="4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</row>
    <row r="411" ht="13.5" customHeight="1" s="10">
      <c r="A411" s="3" t="n"/>
      <c r="B411" s="1" t="n"/>
      <c r="C411" s="1" t="n"/>
      <c r="D411" s="1" t="n"/>
      <c r="E411" s="4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1" t="n"/>
      <c r="P411" s="4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</row>
    <row r="412" ht="13.5" customHeight="1" s="10">
      <c r="A412" s="3" t="n"/>
      <c r="B412" s="1" t="n"/>
      <c r="C412" s="1" t="n"/>
      <c r="D412" s="1" t="n"/>
      <c r="E412" s="4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1" t="n"/>
      <c r="P412" s="4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</row>
    <row r="413" ht="13.5" customHeight="1" s="10">
      <c r="A413" s="3" t="n"/>
      <c r="B413" s="1" t="n"/>
      <c r="C413" s="1" t="n"/>
      <c r="D413" s="1" t="n"/>
      <c r="E413" s="4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1" t="n"/>
      <c r="P413" s="4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</row>
    <row r="414" ht="13.5" customHeight="1" s="10">
      <c r="A414" s="3" t="n"/>
      <c r="B414" s="1" t="n"/>
      <c r="C414" s="1" t="n"/>
      <c r="D414" s="1" t="n"/>
      <c r="E414" s="4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1" t="n"/>
      <c r="P414" s="4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</row>
    <row r="415" ht="13.5" customHeight="1" s="10">
      <c r="A415" s="3" t="n"/>
      <c r="B415" s="1" t="n"/>
      <c r="C415" s="1" t="n"/>
      <c r="D415" s="1" t="n"/>
      <c r="E415" s="4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1" t="n"/>
      <c r="P415" s="4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</row>
    <row r="416" ht="13.5" customHeight="1" s="10">
      <c r="A416" s="3" t="n"/>
      <c r="B416" s="1" t="n"/>
      <c r="C416" s="1" t="n"/>
      <c r="D416" s="1" t="n"/>
      <c r="E416" s="4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1" t="n"/>
      <c r="P416" s="4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</row>
    <row r="417" ht="13.5" customHeight="1" s="10">
      <c r="A417" s="3" t="n"/>
      <c r="B417" s="1" t="n"/>
      <c r="C417" s="1" t="n"/>
      <c r="D417" s="1" t="n"/>
      <c r="E417" s="4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1" t="n"/>
      <c r="P417" s="4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</row>
    <row r="418" ht="13.5" customHeight="1" s="10">
      <c r="A418" s="3" t="n"/>
      <c r="B418" s="1" t="n"/>
      <c r="C418" s="1" t="n"/>
      <c r="D418" s="1" t="n"/>
      <c r="E418" s="4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1" t="n"/>
      <c r="P418" s="4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</row>
    <row r="419" ht="13.5" customHeight="1" s="10">
      <c r="A419" s="3" t="n"/>
      <c r="B419" s="1" t="n"/>
      <c r="C419" s="1" t="n"/>
      <c r="D419" s="1" t="n"/>
      <c r="E419" s="4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1" t="n"/>
      <c r="P419" s="4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</row>
    <row r="420" ht="13.5" customHeight="1" s="10">
      <c r="A420" s="3" t="n"/>
      <c r="B420" s="1" t="n"/>
      <c r="C420" s="1" t="n"/>
      <c r="D420" s="1" t="n"/>
      <c r="E420" s="4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1" t="n"/>
      <c r="P420" s="4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</row>
    <row r="421" ht="13.5" customHeight="1" s="10">
      <c r="A421" s="3" t="n"/>
      <c r="B421" s="1" t="n"/>
      <c r="C421" s="1" t="n"/>
      <c r="D421" s="1" t="n"/>
      <c r="E421" s="4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1" t="n"/>
      <c r="P421" s="4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</row>
    <row r="422" ht="13.5" customHeight="1" s="10">
      <c r="A422" s="3" t="n"/>
      <c r="B422" s="1" t="n"/>
      <c r="C422" s="1" t="n"/>
      <c r="D422" s="1" t="n"/>
      <c r="E422" s="4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1" t="n"/>
      <c r="P422" s="4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</row>
    <row r="423" ht="13.5" customHeight="1" s="10">
      <c r="A423" s="3" t="n"/>
      <c r="B423" s="1" t="n"/>
      <c r="C423" s="1" t="n"/>
      <c r="D423" s="1" t="n"/>
      <c r="E423" s="4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1" t="n"/>
      <c r="P423" s="4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</row>
    <row r="424" ht="13.5" customHeight="1" s="10">
      <c r="A424" s="3" t="n"/>
      <c r="B424" s="1" t="n"/>
      <c r="C424" s="1" t="n"/>
      <c r="D424" s="1" t="n"/>
      <c r="E424" s="4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1" t="n"/>
      <c r="P424" s="4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</row>
    <row r="425" ht="13.5" customHeight="1" s="10">
      <c r="A425" s="3" t="n"/>
      <c r="B425" s="1" t="n"/>
      <c r="C425" s="1" t="n"/>
      <c r="D425" s="1" t="n"/>
      <c r="E425" s="4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1" t="n"/>
      <c r="P425" s="4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</row>
    <row r="426" ht="13.5" customHeight="1" s="10">
      <c r="A426" s="3" t="n"/>
      <c r="B426" s="1" t="n"/>
      <c r="C426" s="1" t="n"/>
      <c r="D426" s="1" t="n"/>
      <c r="E426" s="4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1" t="n"/>
      <c r="P426" s="4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</row>
    <row r="427" ht="13.5" customHeight="1" s="10">
      <c r="A427" s="3" t="n"/>
      <c r="B427" s="1" t="n"/>
      <c r="C427" s="1" t="n"/>
      <c r="D427" s="1" t="n"/>
      <c r="E427" s="4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1" t="n"/>
      <c r="P427" s="4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</row>
    <row r="428" ht="13.5" customHeight="1" s="10">
      <c r="A428" s="3" t="n"/>
      <c r="B428" s="1" t="n"/>
      <c r="C428" s="1" t="n"/>
      <c r="D428" s="1" t="n"/>
      <c r="E428" s="4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1" t="n"/>
      <c r="P428" s="4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</row>
    <row r="429" ht="13.5" customHeight="1" s="10">
      <c r="A429" s="3" t="n"/>
      <c r="B429" s="1" t="n"/>
      <c r="C429" s="1" t="n"/>
      <c r="D429" s="1" t="n"/>
      <c r="E429" s="4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1" t="n"/>
      <c r="P429" s="4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</row>
    <row r="430" ht="13.5" customHeight="1" s="10">
      <c r="A430" s="3" t="n"/>
      <c r="B430" s="1" t="n"/>
      <c r="C430" s="1" t="n"/>
      <c r="D430" s="1" t="n"/>
      <c r="E430" s="4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1" t="n"/>
      <c r="P430" s="4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</row>
    <row r="431" ht="13.5" customHeight="1" s="10">
      <c r="A431" s="3" t="n"/>
      <c r="B431" s="1" t="n"/>
      <c r="C431" s="1" t="n"/>
      <c r="D431" s="1" t="n"/>
      <c r="E431" s="4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1" t="n"/>
      <c r="P431" s="4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</row>
    <row r="432" ht="13.5" customHeight="1" s="10">
      <c r="A432" s="3" t="n"/>
      <c r="B432" s="1" t="n"/>
      <c r="C432" s="1" t="n"/>
      <c r="D432" s="1" t="n"/>
      <c r="E432" s="4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" t="n"/>
      <c r="P432" s="4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</row>
    <row r="433" ht="13.5" customHeight="1" s="10">
      <c r="A433" s="3" t="n"/>
      <c r="B433" s="1" t="n"/>
      <c r="C433" s="1" t="n"/>
      <c r="D433" s="1" t="n"/>
      <c r="E433" s="4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1" t="n"/>
      <c r="P433" s="4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</row>
    <row r="434" ht="13.5" customHeight="1" s="10">
      <c r="A434" s="3" t="n"/>
      <c r="B434" s="1" t="n"/>
      <c r="C434" s="1" t="n"/>
      <c r="D434" s="1" t="n"/>
      <c r="E434" s="4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1" t="n"/>
      <c r="P434" s="4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</row>
    <row r="435" ht="13.5" customHeight="1" s="10">
      <c r="A435" s="3" t="n"/>
      <c r="B435" s="1" t="n"/>
      <c r="C435" s="1" t="n"/>
      <c r="D435" s="1" t="n"/>
      <c r="E435" s="4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1" t="n"/>
      <c r="P435" s="4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</row>
    <row r="436" ht="13.5" customHeight="1" s="10">
      <c r="A436" s="3" t="n"/>
      <c r="B436" s="1" t="n"/>
      <c r="C436" s="1" t="n"/>
      <c r="D436" s="1" t="n"/>
      <c r="E436" s="4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1" t="n"/>
      <c r="P436" s="4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</row>
    <row r="437" ht="13.5" customHeight="1" s="10">
      <c r="A437" s="3" t="n"/>
      <c r="B437" s="1" t="n"/>
      <c r="C437" s="1" t="n"/>
      <c r="D437" s="1" t="n"/>
      <c r="E437" s="4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1" t="n"/>
      <c r="P437" s="4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</row>
    <row r="438" ht="13.5" customHeight="1" s="10">
      <c r="A438" s="3" t="n"/>
      <c r="B438" s="1" t="n"/>
      <c r="C438" s="1" t="n"/>
      <c r="D438" s="1" t="n"/>
      <c r="E438" s="4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1" t="n"/>
      <c r="P438" s="4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</row>
    <row r="439" ht="13.5" customHeight="1" s="10">
      <c r="A439" s="3" t="n"/>
      <c r="B439" s="1" t="n"/>
      <c r="C439" s="1" t="n"/>
      <c r="D439" s="1" t="n"/>
      <c r="E439" s="4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1" t="n"/>
      <c r="P439" s="4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</row>
    <row r="440" ht="13.5" customHeight="1" s="10">
      <c r="A440" s="3" t="n"/>
      <c r="B440" s="1" t="n"/>
      <c r="C440" s="1" t="n"/>
      <c r="D440" s="1" t="n"/>
      <c r="E440" s="4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1" t="n"/>
      <c r="P440" s="4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</row>
    <row r="441" ht="13.5" customHeight="1" s="10">
      <c r="A441" s="3" t="n"/>
      <c r="B441" s="1" t="n"/>
      <c r="C441" s="1" t="n"/>
      <c r="D441" s="1" t="n"/>
      <c r="E441" s="4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1" t="n"/>
      <c r="P441" s="4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</row>
    <row r="442" ht="13.5" customHeight="1" s="10">
      <c r="A442" s="3" t="n"/>
      <c r="B442" s="1" t="n"/>
      <c r="C442" s="1" t="n"/>
      <c r="D442" s="1" t="n"/>
      <c r="E442" s="4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1" t="n"/>
      <c r="P442" s="4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</row>
    <row r="443" ht="13.5" customHeight="1" s="10">
      <c r="A443" s="3" t="n"/>
      <c r="B443" s="1" t="n"/>
      <c r="C443" s="1" t="n"/>
      <c r="D443" s="1" t="n"/>
      <c r="E443" s="4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1" t="n"/>
      <c r="P443" s="4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</row>
    <row r="444" ht="13.5" customHeight="1" s="10">
      <c r="A444" s="3" t="n"/>
      <c r="B444" s="1" t="n"/>
      <c r="C444" s="1" t="n"/>
      <c r="D444" s="1" t="n"/>
      <c r="E444" s="4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1" t="n"/>
      <c r="P444" s="4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</row>
    <row r="445" ht="13.5" customHeight="1" s="10">
      <c r="A445" s="3" t="n"/>
      <c r="B445" s="1" t="n"/>
      <c r="C445" s="1" t="n"/>
      <c r="D445" s="1" t="n"/>
      <c r="E445" s="4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1" t="n"/>
      <c r="P445" s="4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</row>
    <row r="446" ht="13.5" customHeight="1" s="10">
      <c r="A446" s="3" t="n"/>
      <c r="B446" s="1" t="n"/>
      <c r="C446" s="1" t="n"/>
      <c r="D446" s="1" t="n"/>
      <c r="E446" s="4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1" t="n"/>
      <c r="P446" s="4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</row>
    <row r="447" ht="13.5" customHeight="1" s="10">
      <c r="A447" s="3" t="n"/>
      <c r="B447" s="1" t="n"/>
      <c r="C447" s="1" t="n"/>
      <c r="D447" s="1" t="n"/>
      <c r="E447" s="4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1" t="n"/>
      <c r="P447" s="4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</row>
    <row r="448" ht="13.5" customHeight="1" s="10">
      <c r="A448" s="3" t="n"/>
      <c r="B448" s="1" t="n"/>
      <c r="C448" s="1" t="n"/>
      <c r="D448" s="1" t="n"/>
      <c r="E448" s="4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1" t="n"/>
      <c r="P448" s="4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</row>
    <row r="449" ht="13.5" customHeight="1" s="10">
      <c r="A449" s="3" t="n"/>
      <c r="B449" s="1" t="n"/>
      <c r="C449" s="1" t="n"/>
      <c r="D449" s="1" t="n"/>
      <c r="E449" s="4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1" t="n"/>
      <c r="P449" s="4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</row>
    <row r="450" ht="13.5" customHeight="1" s="10">
      <c r="A450" s="3" t="n"/>
      <c r="B450" s="1" t="n"/>
      <c r="C450" s="1" t="n"/>
      <c r="D450" s="1" t="n"/>
      <c r="E450" s="4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1" t="n"/>
      <c r="P450" s="4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</row>
    <row r="451" ht="13.5" customHeight="1" s="10">
      <c r="A451" s="3" t="n"/>
      <c r="B451" s="1" t="n"/>
      <c r="C451" s="1" t="n"/>
      <c r="D451" s="1" t="n"/>
      <c r="E451" s="4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1" t="n"/>
      <c r="P451" s="4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</row>
    <row r="452" ht="13.5" customHeight="1" s="10">
      <c r="A452" s="3" t="n"/>
      <c r="B452" s="1" t="n"/>
      <c r="C452" s="1" t="n"/>
      <c r="D452" s="1" t="n"/>
      <c r="E452" s="4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1" t="n"/>
      <c r="P452" s="4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</row>
    <row r="453" ht="13.5" customHeight="1" s="10">
      <c r="A453" s="3" t="n"/>
      <c r="B453" s="1" t="n"/>
      <c r="C453" s="1" t="n"/>
      <c r="D453" s="1" t="n"/>
      <c r="E453" s="4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1" t="n"/>
      <c r="P453" s="4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</row>
    <row r="454" ht="13.5" customHeight="1" s="10">
      <c r="A454" s="3" t="n"/>
      <c r="B454" s="1" t="n"/>
      <c r="C454" s="1" t="n"/>
      <c r="D454" s="1" t="n"/>
      <c r="E454" s="4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1" t="n"/>
      <c r="P454" s="4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</row>
    <row r="455" ht="13.5" customHeight="1" s="10">
      <c r="A455" s="3" t="n"/>
      <c r="B455" s="1" t="n"/>
      <c r="C455" s="1" t="n"/>
      <c r="D455" s="1" t="n"/>
      <c r="E455" s="4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1" t="n"/>
      <c r="P455" s="4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</row>
    <row r="456" ht="13.5" customHeight="1" s="10">
      <c r="A456" s="3" t="n"/>
      <c r="B456" s="1" t="n"/>
      <c r="C456" s="1" t="n"/>
      <c r="D456" s="1" t="n"/>
      <c r="E456" s="4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1" t="n"/>
      <c r="P456" s="4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</row>
    <row r="457" ht="13.5" customHeight="1" s="10">
      <c r="A457" s="3" t="n"/>
      <c r="B457" s="1" t="n"/>
      <c r="C457" s="1" t="n"/>
      <c r="D457" s="1" t="n"/>
      <c r="E457" s="4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1" t="n"/>
      <c r="P457" s="4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</row>
    <row r="458" ht="13.5" customHeight="1" s="10">
      <c r="A458" s="3" t="n"/>
      <c r="B458" s="1" t="n"/>
      <c r="C458" s="1" t="n"/>
      <c r="D458" s="1" t="n"/>
      <c r="E458" s="4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1" t="n"/>
      <c r="P458" s="4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</row>
    <row r="459" ht="13.5" customHeight="1" s="10">
      <c r="A459" s="3" t="n"/>
      <c r="B459" s="1" t="n"/>
      <c r="C459" s="1" t="n"/>
      <c r="D459" s="1" t="n"/>
      <c r="E459" s="4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1" t="n"/>
      <c r="P459" s="4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</row>
    <row r="460" ht="13.5" customHeight="1" s="10">
      <c r="A460" s="3" t="n"/>
      <c r="B460" s="1" t="n"/>
      <c r="C460" s="1" t="n"/>
      <c r="D460" s="1" t="n"/>
      <c r="E460" s="4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1" t="n"/>
      <c r="P460" s="4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</row>
    <row r="461" ht="13.5" customHeight="1" s="10">
      <c r="A461" s="3" t="n"/>
      <c r="B461" s="1" t="n"/>
      <c r="C461" s="1" t="n"/>
      <c r="D461" s="1" t="n"/>
      <c r="E461" s="4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1" t="n"/>
      <c r="P461" s="4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</row>
    <row r="462" ht="13.5" customHeight="1" s="10">
      <c r="A462" s="3" t="n"/>
      <c r="B462" s="1" t="n"/>
      <c r="C462" s="1" t="n"/>
      <c r="D462" s="1" t="n"/>
      <c r="E462" s="4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1" t="n"/>
      <c r="P462" s="4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</row>
    <row r="463" ht="13.5" customHeight="1" s="10">
      <c r="A463" s="3" t="n"/>
      <c r="B463" s="1" t="n"/>
      <c r="C463" s="1" t="n"/>
      <c r="D463" s="1" t="n"/>
      <c r="E463" s="4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1" t="n"/>
      <c r="P463" s="4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</row>
    <row r="464" ht="13.5" customHeight="1" s="10">
      <c r="A464" s="3" t="n"/>
      <c r="B464" s="1" t="n"/>
      <c r="C464" s="1" t="n"/>
      <c r="D464" s="1" t="n"/>
      <c r="E464" s="4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1" t="n"/>
      <c r="P464" s="4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</row>
    <row r="465" ht="13.5" customHeight="1" s="10">
      <c r="A465" s="3" t="n"/>
      <c r="B465" s="1" t="n"/>
      <c r="C465" s="1" t="n"/>
      <c r="D465" s="1" t="n"/>
      <c r="E465" s="4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1" t="n"/>
      <c r="P465" s="4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</row>
    <row r="466" ht="13.5" customHeight="1" s="10">
      <c r="A466" s="3" t="n"/>
      <c r="B466" s="1" t="n"/>
      <c r="C466" s="1" t="n"/>
      <c r="D466" s="1" t="n"/>
      <c r="E466" s="4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1" t="n"/>
      <c r="P466" s="4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</row>
    <row r="467" ht="13.5" customHeight="1" s="10">
      <c r="A467" s="3" t="n"/>
      <c r="B467" s="1" t="n"/>
      <c r="C467" s="1" t="n"/>
      <c r="D467" s="1" t="n"/>
      <c r="E467" s="4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1" t="n"/>
      <c r="P467" s="4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</row>
    <row r="468" ht="13.5" customHeight="1" s="10">
      <c r="A468" s="3" t="n"/>
      <c r="B468" s="1" t="n"/>
      <c r="C468" s="1" t="n"/>
      <c r="D468" s="1" t="n"/>
      <c r="E468" s="4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" t="n"/>
      <c r="P468" s="4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</row>
    <row r="469" ht="13.5" customHeight="1" s="10">
      <c r="A469" s="3" t="n"/>
      <c r="B469" s="1" t="n"/>
      <c r="C469" s="1" t="n"/>
      <c r="D469" s="1" t="n"/>
      <c r="E469" s="4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1" t="n"/>
      <c r="P469" s="4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</row>
    <row r="470" ht="13.5" customHeight="1" s="10">
      <c r="A470" s="3" t="n"/>
      <c r="B470" s="1" t="n"/>
      <c r="C470" s="1" t="n"/>
      <c r="D470" s="1" t="n"/>
      <c r="E470" s="4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1" t="n"/>
      <c r="P470" s="4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</row>
    <row r="471" ht="13.5" customHeight="1" s="10">
      <c r="A471" s="3" t="n"/>
      <c r="B471" s="1" t="n"/>
      <c r="C471" s="1" t="n"/>
      <c r="D471" s="1" t="n"/>
      <c r="E471" s="4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1" t="n"/>
      <c r="P471" s="4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</row>
    <row r="472" ht="13.5" customHeight="1" s="10">
      <c r="A472" s="3" t="n"/>
      <c r="B472" s="1" t="n"/>
      <c r="C472" s="1" t="n"/>
      <c r="D472" s="1" t="n"/>
      <c r="E472" s="4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1" t="n"/>
      <c r="P472" s="4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</row>
    <row r="473" ht="13.5" customHeight="1" s="10">
      <c r="A473" s="3" t="n"/>
      <c r="B473" s="1" t="n"/>
      <c r="C473" s="1" t="n"/>
      <c r="D473" s="1" t="n"/>
      <c r="E473" s="4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1" t="n"/>
      <c r="P473" s="4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</row>
    <row r="474" ht="13.5" customHeight="1" s="10">
      <c r="A474" s="3" t="n"/>
      <c r="B474" s="1" t="n"/>
      <c r="C474" s="1" t="n"/>
      <c r="D474" s="1" t="n"/>
      <c r="E474" s="4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1" t="n"/>
      <c r="P474" s="4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</row>
    <row r="475" ht="13.5" customHeight="1" s="10">
      <c r="A475" s="3" t="n"/>
      <c r="B475" s="1" t="n"/>
      <c r="C475" s="1" t="n"/>
      <c r="D475" s="1" t="n"/>
      <c r="E475" s="4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1" t="n"/>
      <c r="P475" s="4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</row>
    <row r="476" ht="13.5" customHeight="1" s="10">
      <c r="A476" s="3" t="n"/>
      <c r="B476" s="1" t="n"/>
      <c r="C476" s="1" t="n"/>
      <c r="D476" s="1" t="n"/>
      <c r="E476" s="4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1" t="n"/>
      <c r="P476" s="4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</row>
    <row r="477" ht="13.5" customHeight="1" s="10">
      <c r="A477" s="3" t="n"/>
      <c r="B477" s="1" t="n"/>
      <c r="C477" s="1" t="n"/>
      <c r="D477" s="1" t="n"/>
      <c r="E477" s="4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1" t="n"/>
      <c r="P477" s="4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</row>
    <row r="478" ht="13.5" customHeight="1" s="10">
      <c r="A478" s="3" t="n"/>
      <c r="B478" s="1" t="n"/>
      <c r="C478" s="1" t="n"/>
      <c r="D478" s="1" t="n"/>
      <c r="E478" s="4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1" t="n"/>
      <c r="P478" s="4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</row>
    <row r="479" ht="13.5" customHeight="1" s="10">
      <c r="A479" s="3" t="n"/>
      <c r="B479" s="1" t="n"/>
      <c r="C479" s="1" t="n"/>
      <c r="D479" s="1" t="n"/>
      <c r="E479" s="4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1" t="n"/>
      <c r="P479" s="4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</row>
    <row r="480" ht="13.5" customHeight="1" s="10">
      <c r="A480" s="3" t="n"/>
      <c r="B480" s="1" t="n"/>
      <c r="C480" s="1" t="n"/>
      <c r="D480" s="1" t="n"/>
      <c r="E480" s="4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1" t="n"/>
      <c r="P480" s="4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</row>
    <row r="481" ht="13.5" customHeight="1" s="10">
      <c r="A481" s="3" t="n"/>
      <c r="B481" s="1" t="n"/>
      <c r="C481" s="1" t="n"/>
      <c r="D481" s="1" t="n"/>
      <c r="E481" s="4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1" t="n"/>
      <c r="P481" s="4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</row>
    <row r="482" ht="13.5" customHeight="1" s="10">
      <c r="A482" s="3" t="n"/>
      <c r="B482" s="1" t="n"/>
      <c r="C482" s="1" t="n"/>
      <c r="D482" s="1" t="n"/>
      <c r="E482" s="4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1" t="n"/>
      <c r="P482" s="4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</row>
    <row r="483" ht="13.5" customHeight="1" s="10">
      <c r="A483" s="3" t="n"/>
      <c r="B483" s="1" t="n"/>
      <c r="C483" s="1" t="n"/>
      <c r="D483" s="1" t="n"/>
      <c r="E483" s="4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1" t="n"/>
      <c r="P483" s="4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</row>
    <row r="484" ht="13.5" customHeight="1" s="10">
      <c r="A484" s="3" t="n"/>
      <c r="B484" s="1" t="n"/>
      <c r="C484" s="1" t="n"/>
      <c r="D484" s="1" t="n"/>
      <c r="E484" s="4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1" t="n"/>
      <c r="P484" s="4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</row>
    <row r="485" ht="13.5" customHeight="1" s="10">
      <c r="A485" s="3" t="n"/>
      <c r="B485" s="1" t="n"/>
      <c r="C485" s="1" t="n"/>
      <c r="D485" s="1" t="n"/>
      <c r="E485" s="4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1" t="n"/>
      <c r="P485" s="4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</row>
    <row r="486" ht="13.5" customHeight="1" s="10">
      <c r="A486" s="3" t="n"/>
      <c r="B486" s="1" t="n"/>
      <c r="C486" s="1" t="n"/>
      <c r="D486" s="1" t="n"/>
      <c r="E486" s="4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1" t="n"/>
      <c r="P486" s="4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</row>
    <row r="487" ht="13.5" customHeight="1" s="10">
      <c r="A487" s="3" t="n"/>
      <c r="B487" s="1" t="n"/>
      <c r="C487" s="1" t="n"/>
      <c r="D487" s="1" t="n"/>
      <c r="E487" s="4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1" t="n"/>
      <c r="P487" s="4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</row>
    <row r="488" ht="13.5" customHeight="1" s="10">
      <c r="A488" s="3" t="n"/>
      <c r="B488" s="1" t="n"/>
      <c r="C488" s="1" t="n"/>
      <c r="D488" s="1" t="n"/>
      <c r="E488" s="4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1" t="n"/>
      <c r="P488" s="4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</row>
    <row r="489" ht="13.5" customHeight="1" s="10">
      <c r="A489" s="3" t="n"/>
      <c r="B489" s="1" t="n"/>
      <c r="C489" s="1" t="n"/>
      <c r="D489" s="1" t="n"/>
      <c r="E489" s="4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1" t="n"/>
      <c r="P489" s="4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</row>
    <row r="490" ht="13.5" customHeight="1" s="10">
      <c r="A490" s="3" t="n"/>
      <c r="B490" s="1" t="n"/>
      <c r="C490" s="1" t="n"/>
      <c r="D490" s="1" t="n"/>
      <c r="E490" s="4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1" t="n"/>
      <c r="P490" s="4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</row>
    <row r="491" ht="13.5" customHeight="1" s="10">
      <c r="A491" s="3" t="n"/>
      <c r="B491" s="1" t="n"/>
      <c r="C491" s="1" t="n"/>
      <c r="D491" s="1" t="n"/>
      <c r="E491" s="4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1" t="n"/>
      <c r="P491" s="4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</row>
    <row r="492" ht="13.5" customHeight="1" s="10">
      <c r="A492" s="3" t="n"/>
      <c r="B492" s="1" t="n"/>
      <c r="C492" s="1" t="n"/>
      <c r="D492" s="1" t="n"/>
      <c r="E492" s="4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1" t="n"/>
      <c r="P492" s="4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</row>
    <row r="493" ht="13.5" customHeight="1" s="10">
      <c r="A493" s="3" t="n"/>
      <c r="B493" s="1" t="n"/>
      <c r="C493" s="1" t="n"/>
      <c r="D493" s="1" t="n"/>
      <c r="E493" s="4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1" t="n"/>
      <c r="P493" s="4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</row>
    <row r="494" ht="13.5" customHeight="1" s="10">
      <c r="A494" s="3" t="n"/>
      <c r="B494" s="1" t="n"/>
      <c r="C494" s="1" t="n"/>
      <c r="D494" s="1" t="n"/>
      <c r="E494" s="4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1" t="n"/>
      <c r="P494" s="4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</row>
    <row r="495" ht="13.5" customHeight="1" s="10">
      <c r="A495" s="3" t="n"/>
      <c r="B495" s="1" t="n"/>
      <c r="C495" s="1" t="n"/>
      <c r="D495" s="1" t="n"/>
      <c r="E495" s="4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1" t="n"/>
      <c r="P495" s="4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</row>
    <row r="496" ht="13.5" customHeight="1" s="10">
      <c r="A496" s="3" t="n"/>
      <c r="B496" s="1" t="n"/>
      <c r="C496" s="1" t="n"/>
      <c r="D496" s="1" t="n"/>
      <c r="E496" s="4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" t="n"/>
      <c r="P496" s="4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</row>
    <row r="497" ht="13.5" customHeight="1" s="10">
      <c r="A497" s="3" t="n"/>
      <c r="B497" s="1" t="n"/>
      <c r="C497" s="1" t="n"/>
      <c r="D497" s="1" t="n"/>
      <c r="E497" s="4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1" t="n"/>
      <c r="P497" s="4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</row>
    <row r="498" ht="13.5" customHeight="1" s="10">
      <c r="A498" s="3" t="n"/>
      <c r="B498" s="1" t="n"/>
      <c r="C498" s="1" t="n"/>
      <c r="D498" s="1" t="n"/>
      <c r="E498" s="4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1" t="n"/>
      <c r="P498" s="4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</row>
    <row r="499" ht="13.5" customHeight="1" s="10">
      <c r="A499" s="3" t="n"/>
      <c r="B499" s="1" t="n"/>
      <c r="C499" s="1" t="n"/>
      <c r="D499" s="1" t="n"/>
      <c r="E499" s="4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1" t="n"/>
      <c r="P499" s="4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</row>
    <row r="500" ht="13.5" customHeight="1" s="10">
      <c r="A500" s="3" t="n"/>
      <c r="B500" s="1" t="n"/>
      <c r="C500" s="1" t="n"/>
      <c r="D500" s="1" t="n"/>
      <c r="E500" s="4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1" t="n"/>
      <c r="P500" s="4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</row>
    <row r="501" ht="13.5" customHeight="1" s="10">
      <c r="A501" s="3" t="n"/>
      <c r="B501" s="1" t="n"/>
      <c r="C501" s="1" t="n"/>
      <c r="D501" s="1" t="n"/>
      <c r="E501" s="4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1" t="n"/>
      <c r="P501" s="4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</row>
    <row r="502" ht="13.5" customHeight="1" s="10">
      <c r="A502" s="3" t="n"/>
      <c r="B502" s="1" t="n"/>
      <c r="C502" s="1" t="n"/>
      <c r="D502" s="1" t="n"/>
      <c r="E502" s="4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1" t="n"/>
      <c r="P502" s="4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</row>
    <row r="503" ht="13.5" customHeight="1" s="10">
      <c r="A503" s="3" t="n"/>
      <c r="B503" s="1" t="n"/>
      <c r="C503" s="1" t="n"/>
      <c r="D503" s="1" t="n"/>
      <c r="E503" s="4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1" t="n"/>
      <c r="P503" s="4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</row>
    <row r="504" ht="13.5" customHeight="1" s="10">
      <c r="A504" s="3" t="n"/>
      <c r="B504" s="1" t="n"/>
      <c r="C504" s="1" t="n"/>
      <c r="D504" s="1" t="n"/>
      <c r="E504" s="4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1" t="n"/>
      <c r="P504" s="4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</row>
    <row r="505" ht="13.5" customHeight="1" s="10">
      <c r="A505" s="3" t="n"/>
      <c r="B505" s="1" t="n"/>
      <c r="C505" s="1" t="n"/>
      <c r="D505" s="1" t="n"/>
      <c r="E505" s="4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1" t="n"/>
      <c r="P505" s="4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</row>
    <row r="506" ht="13.5" customHeight="1" s="10">
      <c r="A506" s="3" t="n"/>
      <c r="B506" s="1" t="n"/>
      <c r="C506" s="1" t="n"/>
      <c r="D506" s="1" t="n"/>
      <c r="E506" s="4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1" t="n"/>
      <c r="P506" s="4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</row>
    <row r="507" ht="13.5" customHeight="1" s="10">
      <c r="A507" s="3" t="n"/>
      <c r="B507" s="1" t="n"/>
      <c r="C507" s="1" t="n"/>
      <c r="D507" s="1" t="n"/>
      <c r="E507" s="4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1" t="n"/>
      <c r="P507" s="4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</row>
    <row r="508" ht="13.5" customHeight="1" s="10">
      <c r="A508" s="3" t="n"/>
      <c r="B508" s="1" t="n"/>
      <c r="C508" s="1" t="n"/>
      <c r="D508" s="1" t="n"/>
      <c r="E508" s="4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1" t="n"/>
      <c r="P508" s="4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</row>
    <row r="509" ht="13.5" customHeight="1" s="10">
      <c r="A509" s="3" t="n"/>
      <c r="B509" s="1" t="n"/>
      <c r="C509" s="1" t="n"/>
      <c r="D509" s="1" t="n"/>
      <c r="E509" s="4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1" t="n"/>
      <c r="P509" s="4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</row>
    <row r="510" ht="13.5" customHeight="1" s="10">
      <c r="A510" s="3" t="n"/>
      <c r="B510" s="1" t="n"/>
      <c r="C510" s="1" t="n"/>
      <c r="D510" s="1" t="n"/>
      <c r="E510" s="4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1" t="n"/>
      <c r="P510" s="4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</row>
    <row r="511" ht="13.5" customHeight="1" s="10">
      <c r="A511" s="3" t="n"/>
      <c r="B511" s="1" t="n"/>
      <c r="C511" s="1" t="n"/>
      <c r="D511" s="1" t="n"/>
      <c r="E511" s="4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1" t="n"/>
      <c r="P511" s="4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</row>
    <row r="512" ht="13.5" customHeight="1" s="10">
      <c r="A512" s="3" t="n"/>
      <c r="B512" s="1" t="n"/>
      <c r="C512" s="1" t="n"/>
      <c r="D512" s="1" t="n"/>
      <c r="E512" s="4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1" t="n"/>
      <c r="P512" s="4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</row>
    <row r="513" ht="13.5" customHeight="1" s="10">
      <c r="A513" s="3" t="n"/>
      <c r="B513" s="1" t="n"/>
      <c r="C513" s="1" t="n"/>
      <c r="D513" s="1" t="n"/>
      <c r="E513" s="4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1" t="n"/>
      <c r="P513" s="4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</row>
    <row r="514" ht="13.5" customHeight="1" s="10">
      <c r="A514" s="3" t="n"/>
      <c r="B514" s="1" t="n"/>
      <c r="C514" s="1" t="n"/>
      <c r="D514" s="1" t="n"/>
      <c r="E514" s="4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1" t="n"/>
      <c r="P514" s="4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</row>
    <row r="515" ht="13.5" customHeight="1" s="10">
      <c r="A515" s="3" t="n"/>
      <c r="B515" s="1" t="n"/>
      <c r="C515" s="1" t="n"/>
      <c r="D515" s="1" t="n"/>
      <c r="E515" s="4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1" t="n"/>
      <c r="P515" s="4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</row>
    <row r="516" ht="13.5" customHeight="1" s="10">
      <c r="A516" s="3" t="n"/>
      <c r="B516" s="1" t="n"/>
      <c r="C516" s="1" t="n"/>
      <c r="D516" s="1" t="n"/>
      <c r="E516" s="4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1" t="n"/>
      <c r="P516" s="4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</row>
    <row r="517" ht="13.5" customHeight="1" s="10">
      <c r="A517" s="3" t="n"/>
      <c r="B517" s="1" t="n"/>
      <c r="C517" s="1" t="n"/>
      <c r="D517" s="1" t="n"/>
      <c r="E517" s="4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1" t="n"/>
      <c r="P517" s="4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</row>
    <row r="518" ht="13.5" customHeight="1" s="10">
      <c r="A518" s="3" t="n"/>
      <c r="B518" s="1" t="n"/>
      <c r="C518" s="1" t="n"/>
      <c r="D518" s="1" t="n"/>
      <c r="E518" s="4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1" t="n"/>
      <c r="P518" s="4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</row>
    <row r="519" ht="13.5" customHeight="1" s="10">
      <c r="A519" s="3" t="n"/>
      <c r="B519" s="1" t="n"/>
      <c r="C519" s="1" t="n"/>
      <c r="D519" s="1" t="n"/>
      <c r="E519" s="4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1" t="n"/>
      <c r="P519" s="4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</row>
    <row r="520" ht="13.5" customHeight="1" s="10">
      <c r="A520" s="3" t="n"/>
      <c r="B520" s="1" t="n"/>
      <c r="C520" s="1" t="n"/>
      <c r="D520" s="1" t="n"/>
      <c r="E520" s="4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1" t="n"/>
      <c r="P520" s="4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</row>
    <row r="521" ht="13.5" customHeight="1" s="10">
      <c r="A521" s="3" t="n"/>
      <c r="B521" s="1" t="n"/>
      <c r="C521" s="1" t="n"/>
      <c r="D521" s="1" t="n"/>
      <c r="E521" s="4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1" t="n"/>
      <c r="P521" s="4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</row>
    <row r="522" ht="13.5" customHeight="1" s="10">
      <c r="A522" s="3" t="n"/>
      <c r="B522" s="1" t="n"/>
      <c r="C522" s="1" t="n"/>
      <c r="D522" s="1" t="n"/>
      <c r="E522" s="4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1" t="n"/>
      <c r="P522" s="4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</row>
    <row r="523" ht="13.5" customHeight="1" s="10">
      <c r="A523" s="3" t="n"/>
      <c r="B523" s="1" t="n"/>
      <c r="C523" s="1" t="n"/>
      <c r="D523" s="1" t="n"/>
      <c r="E523" s="4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1" t="n"/>
      <c r="P523" s="4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</row>
    <row r="524" ht="13.5" customHeight="1" s="10">
      <c r="A524" s="3" t="n"/>
      <c r="B524" s="1" t="n"/>
      <c r="C524" s="1" t="n"/>
      <c r="D524" s="1" t="n"/>
      <c r="E524" s="4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1" t="n"/>
      <c r="P524" s="4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</row>
    <row r="525" ht="13.5" customHeight="1" s="10">
      <c r="A525" s="3" t="n"/>
      <c r="B525" s="1" t="n"/>
      <c r="C525" s="1" t="n"/>
      <c r="D525" s="1" t="n"/>
      <c r="E525" s="4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1" t="n"/>
      <c r="P525" s="4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</row>
    <row r="526" ht="13.5" customHeight="1" s="10">
      <c r="A526" s="3" t="n"/>
      <c r="B526" s="1" t="n"/>
      <c r="C526" s="1" t="n"/>
      <c r="D526" s="1" t="n"/>
      <c r="E526" s="4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1" t="n"/>
      <c r="P526" s="4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</row>
    <row r="527" ht="13.5" customHeight="1" s="10">
      <c r="A527" s="3" t="n"/>
      <c r="B527" s="1" t="n"/>
      <c r="C527" s="1" t="n"/>
      <c r="D527" s="1" t="n"/>
      <c r="E527" s="4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1" t="n"/>
      <c r="P527" s="4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</row>
    <row r="528" ht="13.5" customHeight="1" s="10">
      <c r="A528" s="3" t="n"/>
      <c r="B528" s="1" t="n"/>
      <c r="C528" s="1" t="n"/>
      <c r="D528" s="1" t="n"/>
      <c r="E528" s="4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1" t="n"/>
      <c r="P528" s="4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</row>
    <row r="529" ht="13.5" customHeight="1" s="10">
      <c r="A529" s="3" t="n"/>
      <c r="B529" s="1" t="n"/>
      <c r="C529" s="1" t="n"/>
      <c r="D529" s="1" t="n"/>
      <c r="E529" s="4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1" t="n"/>
      <c r="P529" s="4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</row>
    <row r="530" ht="13.5" customHeight="1" s="10">
      <c r="A530" s="3" t="n"/>
      <c r="B530" s="1" t="n"/>
      <c r="C530" s="1" t="n"/>
      <c r="D530" s="1" t="n"/>
      <c r="E530" s="4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1" t="n"/>
      <c r="P530" s="4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</row>
    <row r="531" ht="13.5" customHeight="1" s="10">
      <c r="A531" s="3" t="n"/>
      <c r="B531" s="1" t="n"/>
      <c r="C531" s="1" t="n"/>
      <c r="D531" s="1" t="n"/>
      <c r="E531" s="4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1" t="n"/>
      <c r="P531" s="4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</row>
    <row r="532" ht="13.5" customHeight="1" s="10">
      <c r="A532" s="3" t="n"/>
      <c r="B532" s="1" t="n"/>
      <c r="C532" s="1" t="n"/>
      <c r="D532" s="1" t="n"/>
      <c r="E532" s="4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1" t="n"/>
      <c r="P532" s="4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</row>
    <row r="533" ht="13.5" customHeight="1" s="10">
      <c r="A533" s="3" t="n"/>
      <c r="B533" s="1" t="n"/>
      <c r="C533" s="1" t="n"/>
      <c r="D533" s="1" t="n"/>
      <c r="E533" s="4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1" t="n"/>
      <c r="P533" s="4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</row>
    <row r="534" ht="13.5" customHeight="1" s="10">
      <c r="A534" s="3" t="n"/>
      <c r="B534" s="1" t="n"/>
      <c r="C534" s="1" t="n"/>
      <c r="D534" s="1" t="n"/>
      <c r="E534" s="4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1" t="n"/>
      <c r="P534" s="4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</row>
    <row r="535" ht="13.5" customHeight="1" s="10">
      <c r="A535" s="3" t="n"/>
      <c r="B535" s="1" t="n"/>
      <c r="C535" s="1" t="n"/>
      <c r="D535" s="1" t="n"/>
      <c r="E535" s="4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1" t="n"/>
      <c r="P535" s="4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</row>
    <row r="536" ht="13.5" customHeight="1" s="10">
      <c r="A536" s="3" t="n"/>
      <c r="B536" s="1" t="n"/>
      <c r="C536" s="1" t="n"/>
      <c r="D536" s="1" t="n"/>
      <c r="E536" s="4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1" t="n"/>
      <c r="P536" s="4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</row>
    <row r="537" ht="13.5" customHeight="1" s="10">
      <c r="A537" s="3" t="n"/>
      <c r="B537" s="1" t="n"/>
      <c r="C537" s="1" t="n"/>
      <c r="D537" s="1" t="n"/>
      <c r="E537" s="4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1" t="n"/>
      <c r="P537" s="4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</row>
    <row r="538" ht="13.5" customHeight="1" s="10">
      <c r="A538" s="3" t="n"/>
      <c r="B538" s="1" t="n"/>
      <c r="C538" s="1" t="n"/>
      <c r="D538" s="1" t="n"/>
      <c r="E538" s="4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1" t="n"/>
      <c r="P538" s="4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</row>
    <row r="539" ht="13.5" customHeight="1" s="10">
      <c r="A539" s="3" t="n"/>
      <c r="B539" s="1" t="n"/>
      <c r="C539" s="1" t="n"/>
      <c r="D539" s="1" t="n"/>
      <c r="E539" s="4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1" t="n"/>
      <c r="P539" s="4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</row>
    <row r="540" ht="13.5" customHeight="1" s="10">
      <c r="A540" s="3" t="n"/>
      <c r="B540" s="1" t="n"/>
      <c r="C540" s="1" t="n"/>
      <c r="D540" s="1" t="n"/>
      <c r="E540" s="4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1" t="n"/>
      <c r="P540" s="4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</row>
    <row r="541" ht="13.5" customHeight="1" s="10">
      <c r="A541" s="3" t="n"/>
      <c r="B541" s="1" t="n"/>
      <c r="C541" s="1" t="n"/>
      <c r="D541" s="1" t="n"/>
      <c r="E541" s="4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1" t="n"/>
      <c r="P541" s="4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</row>
    <row r="542" ht="13.5" customHeight="1" s="10">
      <c r="A542" s="3" t="n"/>
      <c r="B542" s="1" t="n"/>
      <c r="C542" s="1" t="n"/>
      <c r="D542" s="1" t="n"/>
      <c r="E542" s="4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1" t="n"/>
      <c r="P542" s="4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</row>
    <row r="543" ht="13.5" customHeight="1" s="10">
      <c r="A543" s="3" t="n"/>
      <c r="B543" s="1" t="n"/>
      <c r="C543" s="1" t="n"/>
      <c r="D543" s="1" t="n"/>
      <c r="E543" s="4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1" t="n"/>
      <c r="P543" s="4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</row>
    <row r="544" ht="13.5" customHeight="1" s="10">
      <c r="A544" s="3" t="n"/>
      <c r="B544" s="1" t="n"/>
      <c r="C544" s="1" t="n"/>
      <c r="D544" s="1" t="n"/>
      <c r="E544" s="4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1" t="n"/>
      <c r="P544" s="4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</row>
    <row r="545" ht="13.5" customHeight="1" s="10">
      <c r="A545" s="3" t="n"/>
      <c r="B545" s="1" t="n"/>
      <c r="C545" s="1" t="n"/>
      <c r="D545" s="1" t="n"/>
      <c r="E545" s="4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1" t="n"/>
      <c r="P545" s="4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</row>
    <row r="546" ht="13.5" customHeight="1" s="10">
      <c r="A546" s="3" t="n"/>
      <c r="B546" s="1" t="n"/>
      <c r="C546" s="1" t="n"/>
      <c r="D546" s="1" t="n"/>
      <c r="E546" s="4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1" t="n"/>
      <c r="P546" s="4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</row>
    <row r="547" ht="13.5" customHeight="1" s="10">
      <c r="A547" s="3" t="n"/>
      <c r="B547" s="1" t="n"/>
      <c r="C547" s="1" t="n"/>
      <c r="D547" s="1" t="n"/>
      <c r="E547" s="4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1" t="n"/>
      <c r="P547" s="4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</row>
    <row r="548" ht="13.5" customHeight="1" s="10">
      <c r="A548" s="3" t="n"/>
      <c r="B548" s="1" t="n"/>
      <c r="C548" s="1" t="n"/>
      <c r="D548" s="1" t="n"/>
      <c r="E548" s="4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1" t="n"/>
      <c r="P548" s="4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</row>
    <row r="549" ht="13.5" customHeight="1" s="10">
      <c r="A549" s="3" t="n"/>
      <c r="B549" s="1" t="n"/>
      <c r="C549" s="1" t="n"/>
      <c r="D549" s="1" t="n"/>
      <c r="E549" s="4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1" t="n"/>
      <c r="P549" s="4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</row>
    <row r="550" ht="13.5" customHeight="1" s="10">
      <c r="A550" s="3" t="n"/>
      <c r="B550" s="1" t="n"/>
      <c r="C550" s="1" t="n"/>
      <c r="D550" s="1" t="n"/>
      <c r="E550" s="4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1" t="n"/>
      <c r="P550" s="4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</row>
    <row r="551" ht="13.5" customHeight="1" s="10">
      <c r="A551" s="3" t="n"/>
      <c r="B551" s="1" t="n"/>
      <c r="C551" s="1" t="n"/>
      <c r="D551" s="1" t="n"/>
      <c r="E551" s="4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1" t="n"/>
      <c r="P551" s="4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</row>
    <row r="552" ht="13.5" customHeight="1" s="10">
      <c r="A552" s="3" t="n"/>
      <c r="B552" s="1" t="n"/>
      <c r="C552" s="1" t="n"/>
      <c r="D552" s="1" t="n"/>
      <c r="E552" s="4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1" t="n"/>
      <c r="P552" s="4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</row>
    <row r="553" ht="13.5" customHeight="1" s="10">
      <c r="A553" s="3" t="n"/>
      <c r="B553" s="1" t="n"/>
      <c r="C553" s="1" t="n"/>
      <c r="D553" s="1" t="n"/>
      <c r="E553" s="4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1" t="n"/>
      <c r="P553" s="4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</row>
    <row r="554" ht="13.5" customHeight="1" s="10">
      <c r="A554" s="3" t="n"/>
      <c r="B554" s="1" t="n"/>
      <c r="C554" s="1" t="n"/>
      <c r="D554" s="1" t="n"/>
      <c r="E554" s="4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1" t="n"/>
      <c r="P554" s="4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</row>
    <row r="555" ht="13.5" customHeight="1" s="10">
      <c r="A555" s="3" t="n"/>
      <c r="B555" s="1" t="n"/>
      <c r="C555" s="1" t="n"/>
      <c r="D555" s="1" t="n"/>
      <c r="E555" s="4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1" t="n"/>
      <c r="P555" s="4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</row>
    <row r="556" ht="13.5" customHeight="1" s="10">
      <c r="A556" s="3" t="n"/>
      <c r="B556" s="1" t="n"/>
      <c r="C556" s="1" t="n"/>
      <c r="D556" s="1" t="n"/>
      <c r="E556" s="4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1" t="n"/>
      <c r="P556" s="4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</row>
    <row r="557" ht="13.5" customHeight="1" s="10">
      <c r="A557" s="3" t="n"/>
      <c r="B557" s="1" t="n"/>
      <c r="C557" s="1" t="n"/>
      <c r="D557" s="1" t="n"/>
      <c r="E557" s="4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1" t="n"/>
      <c r="P557" s="4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</row>
    <row r="558" ht="13.5" customHeight="1" s="10">
      <c r="A558" s="3" t="n"/>
      <c r="B558" s="1" t="n"/>
      <c r="C558" s="1" t="n"/>
      <c r="D558" s="1" t="n"/>
      <c r="E558" s="4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1" t="n"/>
      <c r="P558" s="4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</row>
    <row r="559" ht="13.5" customHeight="1" s="10">
      <c r="A559" s="3" t="n"/>
      <c r="B559" s="1" t="n"/>
      <c r="C559" s="1" t="n"/>
      <c r="D559" s="1" t="n"/>
      <c r="E559" s="4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1" t="n"/>
      <c r="P559" s="4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</row>
    <row r="560" ht="13.5" customHeight="1" s="10">
      <c r="A560" s="3" t="n"/>
      <c r="B560" s="1" t="n"/>
      <c r="C560" s="1" t="n"/>
      <c r="D560" s="1" t="n"/>
      <c r="E560" s="4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1" t="n"/>
      <c r="P560" s="4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</row>
    <row r="561" ht="13.5" customHeight="1" s="10">
      <c r="A561" s="3" t="n"/>
      <c r="B561" s="1" t="n"/>
      <c r="C561" s="1" t="n"/>
      <c r="D561" s="1" t="n"/>
      <c r="E561" s="4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1" t="n"/>
      <c r="P561" s="4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</row>
    <row r="562" ht="13.5" customHeight="1" s="10">
      <c r="A562" s="3" t="n"/>
      <c r="B562" s="1" t="n"/>
      <c r="C562" s="1" t="n"/>
      <c r="D562" s="1" t="n"/>
      <c r="E562" s="4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1" t="n"/>
      <c r="P562" s="4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</row>
    <row r="563" ht="13.5" customHeight="1" s="10">
      <c r="A563" s="3" t="n"/>
      <c r="B563" s="1" t="n"/>
      <c r="C563" s="1" t="n"/>
      <c r="D563" s="1" t="n"/>
      <c r="E563" s="4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1" t="n"/>
      <c r="P563" s="4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</row>
    <row r="564" ht="13.5" customHeight="1" s="10">
      <c r="A564" s="3" t="n"/>
      <c r="B564" s="1" t="n"/>
      <c r="C564" s="1" t="n"/>
      <c r="D564" s="1" t="n"/>
      <c r="E564" s="4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1" t="n"/>
      <c r="P564" s="4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</row>
    <row r="565" ht="13.5" customHeight="1" s="10">
      <c r="A565" s="3" t="n"/>
      <c r="B565" s="1" t="n"/>
      <c r="C565" s="1" t="n"/>
      <c r="D565" s="1" t="n"/>
      <c r="E565" s="4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1" t="n"/>
      <c r="P565" s="4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</row>
    <row r="566" ht="13.5" customHeight="1" s="10">
      <c r="A566" s="3" t="n"/>
      <c r="B566" s="1" t="n"/>
      <c r="C566" s="1" t="n"/>
      <c r="D566" s="1" t="n"/>
      <c r="E566" s="4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" t="n"/>
      <c r="P566" s="4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</row>
    <row r="567" ht="13.5" customHeight="1" s="10">
      <c r="A567" s="3" t="n"/>
      <c r="B567" s="1" t="n"/>
      <c r="C567" s="1" t="n"/>
      <c r="D567" s="1" t="n"/>
      <c r="E567" s="4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1" t="n"/>
      <c r="P567" s="4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</row>
    <row r="568" ht="13.5" customHeight="1" s="10">
      <c r="A568" s="3" t="n"/>
      <c r="B568" s="1" t="n"/>
      <c r="C568" s="1" t="n"/>
      <c r="D568" s="1" t="n"/>
      <c r="E568" s="4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1" t="n"/>
      <c r="P568" s="4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</row>
    <row r="569" ht="13.5" customHeight="1" s="10">
      <c r="A569" s="3" t="n"/>
      <c r="B569" s="1" t="n"/>
      <c r="C569" s="1" t="n"/>
      <c r="D569" s="1" t="n"/>
      <c r="E569" s="4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1" t="n"/>
      <c r="P569" s="4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</row>
    <row r="570" ht="13.5" customHeight="1" s="10">
      <c r="A570" s="3" t="n"/>
      <c r="B570" s="1" t="n"/>
      <c r="C570" s="1" t="n"/>
      <c r="D570" s="1" t="n"/>
      <c r="E570" s="4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1" t="n"/>
      <c r="P570" s="4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</row>
    <row r="571" ht="13.5" customHeight="1" s="10">
      <c r="A571" s="3" t="n"/>
      <c r="B571" s="1" t="n"/>
      <c r="C571" s="1" t="n"/>
      <c r="D571" s="1" t="n"/>
      <c r="E571" s="4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1" t="n"/>
      <c r="P571" s="4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</row>
    <row r="572" ht="13.5" customHeight="1" s="10">
      <c r="A572" s="3" t="n"/>
      <c r="B572" s="1" t="n"/>
      <c r="C572" s="1" t="n"/>
      <c r="D572" s="1" t="n"/>
      <c r="E572" s="4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1" t="n"/>
      <c r="P572" s="4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</row>
    <row r="573" ht="13.5" customHeight="1" s="10">
      <c r="A573" s="3" t="n"/>
      <c r="B573" s="1" t="n"/>
      <c r="C573" s="1" t="n"/>
      <c r="D573" s="1" t="n"/>
      <c r="E573" s="4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1" t="n"/>
      <c r="P573" s="4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</row>
    <row r="574" ht="13.5" customHeight="1" s="10">
      <c r="A574" s="3" t="n"/>
      <c r="B574" s="1" t="n"/>
      <c r="C574" s="1" t="n"/>
      <c r="D574" s="1" t="n"/>
      <c r="E574" s="4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1" t="n"/>
      <c r="P574" s="4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</row>
    <row r="575" ht="13.5" customHeight="1" s="10">
      <c r="A575" s="3" t="n"/>
      <c r="B575" s="1" t="n"/>
      <c r="C575" s="1" t="n"/>
      <c r="D575" s="1" t="n"/>
      <c r="E575" s="4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1" t="n"/>
      <c r="P575" s="4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</row>
    <row r="576" ht="13.5" customHeight="1" s="10">
      <c r="A576" s="3" t="n"/>
      <c r="B576" s="1" t="n"/>
      <c r="C576" s="1" t="n"/>
      <c r="D576" s="1" t="n"/>
      <c r="E576" s="4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1" t="n"/>
      <c r="P576" s="4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</row>
    <row r="577" ht="13.5" customHeight="1" s="10">
      <c r="A577" s="3" t="n"/>
      <c r="B577" s="1" t="n"/>
      <c r="C577" s="1" t="n"/>
      <c r="D577" s="1" t="n"/>
      <c r="E577" s="4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1" t="n"/>
      <c r="P577" s="4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</row>
    <row r="578" ht="13.5" customHeight="1" s="10">
      <c r="A578" s="3" t="n"/>
      <c r="B578" s="1" t="n"/>
      <c r="C578" s="1" t="n"/>
      <c r="D578" s="1" t="n"/>
      <c r="E578" s="4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1" t="n"/>
      <c r="P578" s="4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</row>
    <row r="579" ht="13.5" customHeight="1" s="10">
      <c r="A579" s="3" t="n"/>
      <c r="B579" s="1" t="n"/>
      <c r="C579" s="1" t="n"/>
      <c r="D579" s="1" t="n"/>
      <c r="E579" s="4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1" t="n"/>
      <c r="P579" s="4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</row>
    <row r="580" ht="13.5" customHeight="1" s="10">
      <c r="A580" s="3" t="n"/>
      <c r="B580" s="1" t="n"/>
      <c r="C580" s="1" t="n"/>
      <c r="D580" s="1" t="n"/>
      <c r="E580" s="4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1" t="n"/>
      <c r="P580" s="4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</row>
    <row r="581" ht="13.5" customHeight="1" s="10">
      <c r="A581" s="3" t="n"/>
      <c r="B581" s="1" t="n"/>
      <c r="C581" s="1" t="n"/>
      <c r="D581" s="1" t="n"/>
      <c r="E581" s="4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1" t="n"/>
      <c r="P581" s="4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</row>
    <row r="582" ht="13.5" customHeight="1" s="10">
      <c r="A582" s="3" t="n"/>
      <c r="B582" s="1" t="n"/>
      <c r="C582" s="1" t="n"/>
      <c r="D582" s="1" t="n"/>
      <c r="E582" s="4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1" t="n"/>
      <c r="P582" s="4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</row>
    <row r="583" ht="13.5" customHeight="1" s="10">
      <c r="A583" s="3" t="n"/>
      <c r="B583" s="1" t="n"/>
      <c r="C583" s="1" t="n"/>
      <c r="D583" s="1" t="n"/>
      <c r="E583" s="4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1" t="n"/>
      <c r="P583" s="4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</row>
    <row r="584" ht="13.5" customHeight="1" s="10">
      <c r="A584" s="3" t="n"/>
      <c r="B584" s="1" t="n"/>
      <c r="C584" s="1" t="n"/>
      <c r="D584" s="1" t="n"/>
      <c r="E584" s="4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1" t="n"/>
      <c r="P584" s="4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</row>
    <row r="585" ht="13.5" customHeight="1" s="10">
      <c r="A585" s="3" t="n"/>
      <c r="B585" s="1" t="n"/>
      <c r="C585" s="1" t="n"/>
      <c r="D585" s="1" t="n"/>
      <c r="E585" s="4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1" t="n"/>
      <c r="P585" s="4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</row>
    <row r="586" ht="13.5" customHeight="1" s="10">
      <c r="A586" s="3" t="n"/>
      <c r="B586" s="1" t="n"/>
      <c r="C586" s="1" t="n"/>
      <c r="D586" s="1" t="n"/>
      <c r="E586" s="4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1" t="n"/>
      <c r="P586" s="4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</row>
    <row r="587" ht="13.5" customHeight="1" s="10">
      <c r="A587" s="3" t="n"/>
      <c r="B587" s="1" t="n"/>
      <c r="C587" s="1" t="n"/>
      <c r="D587" s="1" t="n"/>
      <c r="E587" s="4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1" t="n"/>
      <c r="P587" s="4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</row>
    <row r="588" ht="13.5" customHeight="1" s="10">
      <c r="A588" s="3" t="n"/>
      <c r="B588" s="1" t="n"/>
      <c r="C588" s="1" t="n"/>
      <c r="D588" s="1" t="n"/>
      <c r="E588" s="4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1" t="n"/>
      <c r="P588" s="4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</row>
    <row r="589" ht="13.5" customHeight="1" s="10">
      <c r="A589" s="3" t="n"/>
      <c r="B589" s="1" t="n"/>
      <c r="C589" s="1" t="n"/>
      <c r="D589" s="1" t="n"/>
      <c r="E589" s="4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1" t="n"/>
      <c r="P589" s="4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</row>
    <row r="590" ht="13.5" customHeight="1" s="10">
      <c r="A590" s="3" t="n"/>
      <c r="B590" s="1" t="n"/>
      <c r="C590" s="1" t="n"/>
      <c r="D590" s="1" t="n"/>
      <c r="E590" s="4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1" t="n"/>
      <c r="P590" s="4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</row>
    <row r="591" ht="13.5" customHeight="1" s="10">
      <c r="A591" s="3" t="n"/>
      <c r="B591" s="1" t="n"/>
      <c r="C591" s="1" t="n"/>
      <c r="D591" s="1" t="n"/>
      <c r="E591" s="4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1" t="n"/>
      <c r="P591" s="4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</row>
    <row r="592" ht="13.5" customHeight="1" s="10">
      <c r="A592" s="3" t="n"/>
      <c r="B592" s="1" t="n"/>
      <c r="C592" s="1" t="n"/>
      <c r="D592" s="1" t="n"/>
      <c r="E592" s="4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1" t="n"/>
      <c r="P592" s="4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</row>
    <row r="593" ht="13.5" customHeight="1" s="10">
      <c r="A593" s="3" t="n"/>
      <c r="B593" s="1" t="n"/>
      <c r="C593" s="1" t="n"/>
      <c r="D593" s="1" t="n"/>
      <c r="E593" s="4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1" t="n"/>
      <c r="P593" s="4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</row>
    <row r="594" ht="13.5" customHeight="1" s="10">
      <c r="A594" s="3" t="n"/>
      <c r="B594" s="1" t="n"/>
      <c r="C594" s="1" t="n"/>
      <c r="D594" s="1" t="n"/>
      <c r="E594" s="4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1" t="n"/>
      <c r="P594" s="4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</row>
    <row r="595" ht="13.5" customHeight="1" s="10">
      <c r="A595" s="3" t="n"/>
      <c r="B595" s="1" t="n"/>
      <c r="C595" s="1" t="n"/>
      <c r="D595" s="1" t="n"/>
      <c r="E595" s="4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1" t="n"/>
      <c r="P595" s="4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</row>
    <row r="596" ht="13.5" customHeight="1" s="10">
      <c r="A596" s="3" t="n"/>
      <c r="B596" s="1" t="n"/>
      <c r="C596" s="1" t="n"/>
      <c r="D596" s="1" t="n"/>
      <c r="E596" s="4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1" t="n"/>
      <c r="P596" s="4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</row>
    <row r="597" ht="13.5" customHeight="1" s="10">
      <c r="A597" s="3" t="n"/>
      <c r="B597" s="1" t="n"/>
      <c r="C597" s="1" t="n"/>
      <c r="D597" s="1" t="n"/>
      <c r="E597" s="4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1" t="n"/>
      <c r="P597" s="4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</row>
    <row r="598" ht="13.5" customHeight="1" s="10">
      <c r="A598" s="3" t="n"/>
      <c r="B598" s="1" t="n"/>
      <c r="C598" s="1" t="n"/>
      <c r="D598" s="1" t="n"/>
      <c r="E598" s="4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1" t="n"/>
      <c r="P598" s="4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</row>
    <row r="599" ht="13.5" customHeight="1" s="10">
      <c r="A599" s="3" t="n"/>
      <c r="B599" s="1" t="n"/>
      <c r="C599" s="1" t="n"/>
      <c r="D599" s="1" t="n"/>
      <c r="E599" s="4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1" t="n"/>
      <c r="P599" s="4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</row>
    <row r="600" ht="13.5" customHeight="1" s="10">
      <c r="A600" s="3" t="n"/>
      <c r="B600" s="1" t="n"/>
      <c r="C600" s="1" t="n"/>
      <c r="D600" s="1" t="n"/>
      <c r="E600" s="4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1" t="n"/>
      <c r="P600" s="4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</row>
    <row r="601" ht="13.5" customHeight="1" s="10">
      <c r="A601" s="3" t="n"/>
      <c r="B601" s="1" t="n"/>
      <c r="C601" s="1" t="n"/>
      <c r="D601" s="1" t="n"/>
      <c r="E601" s="4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1" t="n"/>
      <c r="P601" s="4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</row>
    <row r="602" ht="13.5" customHeight="1" s="10">
      <c r="A602" s="3" t="n"/>
      <c r="B602" s="1" t="n"/>
      <c r="C602" s="1" t="n"/>
      <c r="D602" s="1" t="n"/>
      <c r="E602" s="4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1" t="n"/>
      <c r="P602" s="4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</row>
    <row r="603" ht="13.5" customHeight="1" s="10">
      <c r="A603" s="3" t="n"/>
      <c r="B603" s="1" t="n"/>
      <c r="C603" s="1" t="n"/>
      <c r="D603" s="1" t="n"/>
      <c r="E603" s="4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1" t="n"/>
      <c r="P603" s="4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</row>
    <row r="604" ht="13.5" customHeight="1" s="10">
      <c r="A604" s="3" t="n"/>
      <c r="B604" s="1" t="n"/>
      <c r="C604" s="1" t="n"/>
      <c r="D604" s="1" t="n"/>
      <c r="E604" s="4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1" t="n"/>
      <c r="P604" s="4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</row>
    <row r="605" ht="13.5" customHeight="1" s="10">
      <c r="A605" s="3" t="n"/>
      <c r="B605" s="1" t="n"/>
      <c r="C605" s="1" t="n"/>
      <c r="D605" s="1" t="n"/>
      <c r="E605" s="4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1" t="n"/>
      <c r="P605" s="4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</row>
    <row r="606" ht="13.5" customHeight="1" s="10">
      <c r="A606" s="3" t="n"/>
      <c r="B606" s="1" t="n"/>
      <c r="C606" s="1" t="n"/>
      <c r="D606" s="1" t="n"/>
      <c r="E606" s="4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1" t="n"/>
      <c r="P606" s="4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</row>
    <row r="607" ht="13.5" customHeight="1" s="10">
      <c r="A607" s="3" t="n"/>
      <c r="B607" s="1" t="n"/>
      <c r="C607" s="1" t="n"/>
      <c r="D607" s="1" t="n"/>
      <c r="E607" s="4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1" t="n"/>
      <c r="P607" s="4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</row>
    <row r="608" ht="13.5" customHeight="1" s="10">
      <c r="A608" s="3" t="n"/>
      <c r="B608" s="1" t="n"/>
      <c r="C608" s="1" t="n"/>
      <c r="D608" s="1" t="n"/>
      <c r="E608" s="4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1" t="n"/>
      <c r="P608" s="4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</row>
    <row r="609" ht="13.5" customHeight="1" s="10">
      <c r="A609" s="3" t="n"/>
      <c r="B609" s="1" t="n"/>
      <c r="C609" s="1" t="n"/>
      <c r="D609" s="1" t="n"/>
      <c r="E609" s="4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1" t="n"/>
      <c r="P609" s="4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</row>
    <row r="610" ht="13.5" customHeight="1" s="10">
      <c r="A610" s="3" t="n"/>
      <c r="B610" s="1" t="n"/>
      <c r="C610" s="1" t="n"/>
      <c r="D610" s="1" t="n"/>
      <c r="E610" s="4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1" t="n"/>
      <c r="P610" s="4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</row>
    <row r="611" ht="13.5" customHeight="1" s="10">
      <c r="A611" s="3" t="n"/>
      <c r="B611" s="1" t="n"/>
      <c r="C611" s="1" t="n"/>
      <c r="D611" s="1" t="n"/>
      <c r="E611" s="4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1" t="n"/>
      <c r="P611" s="4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</row>
    <row r="612" ht="13.5" customHeight="1" s="10">
      <c r="A612" s="3" t="n"/>
      <c r="B612" s="1" t="n"/>
      <c r="C612" s="1" t="n"/>
      <c r="D612" s="1" t="n"/>
      <c r="E612" s="4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1" t="n"/>
      <c r="P612" s="4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</row>
    <row r="613" ht="13.5" customHeight="1" s="10">
      <c r="A613" s="3" t="n"/>
      <c r="B613" s="1" t="n"/>
      <c r="C613" s="1" t="n"/>
      <c r="D613" s="1" t="n"/>
      <c r="E613" s="4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1" t="n"/>
      <c r="P613" s="4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</row>
    <row r="614" ht="13.5" customHeight="1" s="10">
      <c r="A614" s="3" t="n"/>
      <c r="B614" s="1" t="n"/>
      <c r="C614" s="1" t="n"/>
      <c r="D614" s="1" t="n"/>
      <c r="E614" s="4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1" t="n"/>
      <c r="P614" s="4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</row>
    <row r="615" ht="13.5" customHeight="1" s="10">
      <c r="A615" s="3" t="n"/>
      <c r="B615" s="1" t="n"/>
      <c r="C615" s="1" t="n"/>
      <c r="D615" s="1" t="n"/>
      <c r="E615" s="4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1" t="n"/>
      <c r="P615" s="4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</row>
    <row r="616" ht="13.5" customHeight="1" s="10">
      <c r="A616" s="3" t="n"/>
      <c r="B616" s="1" t="n"/>
      <c r="C616" s="1" t="n"/>
      <c r="D616" s="1" t="n"/>
      <c r="E616" s="4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1" t="n"/>
      <c r="P616" s="4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</row>
    <row r="617" ht="13.5" customHeight="1" s="10">
      <c r="A617" s="3" t="n"/>
      <c r="B617" s="1" t="n"/>
      <c r="C617" s="1" t="n"/>
      <c r="D617" s="1" t="n"/>
      <c r="E617" s="4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1" t="n"/>
      <c r="P617" s="4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</row>
    <row r="618" ht="13.5" customHeight="1" s="10">
      <c r="A618" s="3" t="n"/>
      <c r="B618" s="1" t="n"/>
      <c r="C618" s="1" t="n"/>
      <c r="D618" s="1" t="n"/>
      <c r="E618" s="4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1" t="n"/>
      <c r="P618" s="4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</row>
    <row r="619" ht="13.5" customHeight="1" s="10">
      <c r="A619" s="3" t="n"/>
      <c r="B619" s="1" t="n"/>
      <c r="C619" s="1" t="n"/>
      <c r="D619" s="1" t="n"/>
      <c r="E619" s="4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1" t="n"/>
      <c r="P619" s="4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</row>
    <row r="620" ht="13.5" customHeight="1" s="10">
      <c r="A620" s="3" t="n"/>
      <c r="B620" s="1" t="n"/>
      <c r="C620" s="1" t="n"/>
      <c r="D620" s="1" t="n"/>
      <c r="E620" s="4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1" t="n"/>
      <c r="P620" s="4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</row>
    <row r="621" ht="13.5" customHeight="1" s="10">
      <c r="A621" s="3" t="n"/>
      <c r="B621" s="1" t="n"/>
      <c r="C621" s="1" t="n"/>
      <c r="D621" s="1" t="n"/>
      <c r="E621" s="4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1" t="n"/>
      <c r="P621" s="4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</row>
    <row r="622" ht="13.5" customHeight="1" s="10">
      <c r="A622" s="3" t="n"/>
      <c r="B622" s="1" t="n"/>
      <c r="C622" s="1" t="n"/>
      <c r="D622" s="1" t="n"/>
      <c r="E622" s="4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1" t="n"/>
      <c r="P622" s="4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</row>
    <row r="623" ht="13.5" customHeight="1" s="10">
      <c r="A623" s="3" t="n"/>
      <c r="B623" s="1" t="n"/>
      <c r="C623" s="1" t="n"/>
      <c r="D623" s="1" t="n"/>
      <c r="E623" s="4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1" t="n"/>
      <c r="P623" s="4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</row>
    <row r="624" ht="13.5" customHeight="1" s="10">
      <c r="A624" s="3" t="n"/>
      <c r="B624" s="1" t="n"/>
      <c r="C624" s="1" t="n"/>
      <c r="D624" s="1" t="n"/>
      <c r="E624" s="4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1" t="n"/>
      <c r="P624" s="4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</row>
    <row r="625" ht="13.5" customHeight="1" s="10">
      <c r="A625" s="3" t="n"/>
      <c r="B625" s="1" t="n"/>
      <c r="C625" s="1" t="n"/>
      <c r="D625" s="1" t="n"/>
      <c r="E625" s="4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1" t="n"/>
      <c r="P625" s="4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</row>
    <row r="626" ht="13.5" customHeight="1" s="10">
      <c r="A626" s="3" t="n"/>
      <c r="B626" s="1" t="n"/>
      <c r="C626" s="1" t="n"/>
      <c r="D626" s="1" t="n"/>
      <c r="E626" s="4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1" t="n"/>
      <c r="P626" s="4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</row>
    <row r="627" ht="13.5" customHeight="1" s="10">
      <c r="A627" s="3" t="n"/>
      <c r="B627" s="1" t="n"/>
      <c r="C627" s="1" t="n"/>
      <c r="D627" s="1" t="n"/>
      <c r="E627" s="4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1" t="n"/>
      <c r="P627" s="4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</row>
    <row r="628" ht="13.5" customHeight="1" s="10">
      <c r="A628" s="3" t="n"/>
      <c r="B628" s="1" t="n"/>
      <c r="C628" s="1" t="n"/>
      <c r="D628" s="1" t="n"/>
      <c r="E628" s="4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1" t="n"/>
      <c r="P628" s="4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</row>
    <row r="629" ht="13.5" customHeight="1" s="10">
      <c r="A629" s="3" t="n"/>
      <c r="B629" s="1" t="n"/>
      <c r="C629" s="1" t="n"/>
      <c r="D629" s="1" t="n"/>
      <c r="E629" s="4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1" t="n"/>
      <c r="P629" s="4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</row>
    <row r="630" ht="13.5" customHeight="1" s="10">
      <c r="A630" s="3" t="n"/>
      <c r="B630" s="1" t="n"/>
      <c r="C630" s="1" t="n"/>
      <c r="D630" s="1" t="n"/>
      <c r="E630" s="4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1" t="n"/>
      <c r="P630" s="4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</row>
    <row r="631" ht="13.5" customHeight="1" s="10">
      <c r="A631" s="3" t="n"/>
      <c r="B631" s="1" t="n"/>
      <c r="C631" s="1" t="n"/>
      <c r="D631" s="1" t="n"/>
      <c r="E631" s="4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1" t="n"/>
      <c r="P631" s="4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</row>
    <row r="632" ht="13.5" customHeight="1" s="10">
      <c r="A632" s="3" t="n"/>
      <c r="B632" s="1" t="n"/>
      <c r="C632" s="1" t="n"/>
      <c r="D632" s="1" t="n"/>
      <c r="E632" s="4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1" t="n"/>
      <c r="P632" s="4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</row>
    <row r="633" ht="13.5" customHeight="1" s="10">
      <c r="A633" s="3" t="n"/>
      <c r="B633" s="1" t="n"/>
      <c r="C633" s="1" t="n"/>
      <c r="D633" s="1" t="n"/>
      <c r="E633" s="4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1" t="n"/>
      <c r="P633" s="4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</row>
    <row r="634" ht="13.5" customHeight="1" s="10">
      <c r="A634" s="3" t="n"/>
      <c r="B634" s="1" t="n"/>
      <c r="C634" s="1" t="n"/>
      <c r="D634" s="1" t="n"/>
      <c r="E634" s="4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1" t="n"/>
      <c r="P634" s="4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</row>
    <row r="635" ht="13.5" customHeight="1" s="10">
      <c r="A635" s="3" t="n"/>
      <c r="B635" s="1" t="n"/>
      <c r="C635" s="1" t="n"/>
      <c r="D635" s="1" t="n"/>
      <c r="E635" s="4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1" t="n"/>
      <c r="P635" s="4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</row>
    <row r="636" ht="13.5" customHeight="1" s="10">
      <c r="A636" s="3" t="n"/>
      <c r="B636" s="1" t="n"/>
      <c r="C636" s="1" t="n"/>
      <c r="D636" s="1" t="n"/>
      <c r="E636" s="4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1" t="n"/>
      <c r="P636" s="4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</row>
    <row r="637" ht="13.5" customHeight="1" s="10">
      <c r="A637" s="3" t="n"/>
      <c r="B637" s="1" t="n"/>
      <c r="C637" s="1" t="n"/>
      <c r="D637" s="1" t="n"/>
      <c r="E637" s="4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1" t="n"/>
      <c r="P637" s="4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</row>
    <row r="638" ht="13.5" customHeight="1" s="10">
      <c r="A638" s="3" t="n"/>
      <c r="B638" s="1" t="n"/>
      <c r="C638" s="1" t="n"/>
      <c r="D638" s="1" t="n"/>
      <c r="E638" s="4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1" t="n"/>
      <c r="P638" s="4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</row>
    <row r="639" ht="13.5" customHeight="1" s="10">
      <c r="A639" s="3" t="n"/>
      <c r="B639" s="1" t="n"/>
      <c r="C639" s="1" t="n"/>
      <c r="D639" s="1" t="n"/>
      <c r="E639" s="4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1" t="n"/>
      <c r="P639" s="4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</row>
    <row r="640" ht="13.5" customHeight="1" s="10">
      <c r="A640" s="3" t="n"/>
      <c r="B640" s="1" t="n"/>
      <c r="C640" s="1" t="n"/>
      <c r="D640" s="1" t="n"/>
      <c r="E640" s="4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1" t="n"/>
      <c r="P640" s="4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</row>
    <row r="641" ht="13.5" customHeight="1" s="10">
      <c r="A641" s="3" t="n"/>
      <c r="B641" s="1" t="n"/>
      <c r="C641" s="1" t="n"/>
      <c r="D641" s="1" t="n"/>
      <c r="E641" s="4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1" t="n"/>
      <c r="P641" s="4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</row>
    <row r="642" ht="13.5" customHeight="1" s="10">
      <c r="A642" s="3" t="n"/>
      <c r="B642" s="1" t="n"/>
      <c r="C642" s="1" t="n"/>
      <c r="D642" s="1" t="n"/>
      <c r="E642" s="4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1" t="n"/>
      <c r="P642" s="4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</row>
    <row r="643" ht="13.5" customHeight="1" s="10">
      <c r="A643" s="3" t="n"/>
      <c r="B643" s="1" t="n"/>
      <c r="C643" s="1" t="n"/>
      <c r="D643" s="1" t="n"/>
      <c r="E643" s="4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1" t="n"/>
      <c r="P643" s="4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</row>
    <row r="644" ht="13.5" customHeight="1" s="10">
      <c r="A644" s="3" t="n"/>
      <c r="B644" s="1" t="n"/>
      <c r="C644" s="1" t="n"/>
      <c r="D644" s="1" t="n"/>
      <c r="E644" s="4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1" t="n"/>
      <c r="P644" s="4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</row>
    <row r="645" ht="13.5" customHeight="1" s="10">
      <c r="A645" s="3" t="n"/>
      <c r="B645" s="1" t="n"/>
      <c r="C645" s="1" t="n"/>
      <c r="D645" s="1" t="n"/>
      <c r="E645" s="4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1" t="n"/>
      <c r="P645" s="4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</row>
    <row r="646" ht="13.5" customHeight="1" s="10">
      <c r="A646" s="3" t="n"/>
      <c r="B646" s="1" t="n"/>
      <c r="C646" s="1" t="n"/>
      <c r="D646" s="1" t="n"/>
      <c r="E646" s="4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1" t="n"/>
      <c r="P646" s="4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</row>
    <row r="647" ht="13.5" customHeight="1" s="10">
      <c r="A647" s="3" t="n"/>
      <c r="B647" s="1" t="n"/>
      <c r="C647" s="1" t="n"/>
      <c r="D647" s="1" t="n"/>
      <c r="E647" s="4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1" t="n"/>
      <c r="P647" s="4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</row>
    <row r="648" ht="13.5" customHeight="1" s="10">
      <c r="A648" s="3" t="n"/>
      <c r="B648" s="1" t="n"/>
      <c r="C648" s="1" t="n"/>
      <c r="D648" s="1" t="n"/>
      <c r="E648" s="4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1" t="n"/>
      <c r="P648" s="4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</row>
    <row r="649" ht="13.5" customHeight="1" s="10">
      <c r="A649" s="3" t="n"/>
      <c r="B649" s="1" t="n"/>
      <c r="C649" s="1" t="n"/>
      <c r="D649" s="1" t="n"/>
      <c r="E649" s="4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1" t="n"/>
      <c r="P649" s="4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</row>
    <row r="650" ht="13.5" customHeight="1" s="10">
      <c r="A650" s="3" t="n"/>
      <c r="B650" s="1" t="n"/>
      <c r="C650" s="1" t="n"/>
      <c r="D650" s="1" t="n"/>
      <c r="E650" s="4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1" t="n"/>
      <c r="P650" s="4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</row>
    <row r="651" ht="13.5" customHeight="1" s="10">
      <c r="A651" s="3" t="n"/>
      <c r="B651" s="1" t="n"/>
      <c r="C651" s="1" t="n"/>
      <c r="D651" s="1" t="n"/>
      <c r="E651" s="4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1" t="n"/>
      <c r="P651" s="4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</row>
    <row r="652" ht="13.5" customHeight="1" s="10">
      <c r="A652" s="3" t="n"/>
      <c r="B652" s="1" t="n"/>
      <c r="C652" s="1" t="n"/>
      <c r="D652" s="1" t="n"/>
      <c r="E652" s="4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1" t="n"/>
      <c r="P652" s="4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</row>
    <row r="653" ht="13.5" customHeight="1" s="10">
      <c r="A653" s="3" t="n"/>
      <c r="B653" s="1" t="n"/>
      <c r="C653" s="1" t="n"/>
      <c r="D653" s="1" t="n"/>
      <c r="E653" s="4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1" t="n"/>
      <c r="P653" s="4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</row>
    <row r="654" ht="13.5" customHeight="1" s="10">
      <c r="A654" s="3" t="n"/>
      <c r="B654" s="1" t="n"/>
      <c r="C654" s="1" t="n"/>
      <c r="D654" s="1" t="n"/>
      <c r="E654" s="4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1" t="n"/>
      <c r="P654" s="4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</row>
    <row r="655" ht="13.5" customHeight="1" s="10">
      <c r="A655" s="3" t="n"/>
      <c r="B655" s="1" t="n"/>
      <c r="C655" s="1" t="n"/>
      <c r="D655" s="1" t="n"/>
      <c r="E655" s="4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1" t="n"/>
      <c r="P655" s="4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</row>
    <row r="656" ht="13.5" customHeight="1" s="10">
      <c r="A656" s="3" t="n"/>
      <c r="B656" s="1" t="n"/>
      <c r="C656" s="1" t="n"/>
      <c r="D656" s="1" t="n"/>
      <c r="E656" s="4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1" t="n"/>
      <c r="P656" s="4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</row>
    <row r="657" ht="13.5" customHeight="1" s="10">
      <c r="A657" s="3" t="n"/>
      <c r="B657" s="1" t="n"/>
      <c r="C657" s="1" t="n"/>
      <c r="D657" s="1" t="n"/>
      <c r="E657" s="4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1" t="n"/>
      <c r="P657" s="4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</row>
    <row r="658" ht="13.5" customHeight="1" s="10">
      <c r="A658" s="3" t="n"/>
      <c r="B658" s="1" t="n"/>
      <c r="C658" s="1" t="n"/>
      <c r="D658" s="1" t="n"/>
      <c r="E658" s="4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1" t="n"/>
      <c r="P658" s="4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</row>
    <row r="659" ht="13.5" customHeight="1" s="10">
      <c r="A659" s="3" t="n"/>
      <c r="B659" s="1" t="n"/>
      <c r="C659" s="1" t="n"/>
      <c r="D659" s="1" t="n"/>
      <c r="E659" s="4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1" t="n"/>
      <c r="P659" s="4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</row>
    <row r="660" ht="13.5" customHeight="1" s="10">
      <c r="A660" s="3" t="n"/>
      <c r="B660" s="1" t="n"/>
      <c r="C660" s="1" t="n"/>
      <c r="D660" s="1" t="n"/>
      <c r="E660" s="4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1" t="n"/>
      <c r="P660" s="4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</row>
    <row r="661" ht="13.5" customHeight="1" s="10">
      <c r="A661" s="3" t="n"/>
      <c r="B661" s="1" t="n"/>
      <c r="C661" s="1" t="n"/>
      <c r="D661" s="1" t="n"/>
      <c r="E661" s="4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1" t="n"/>
      <c r="P661" s="4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</row>
    <row r="662" ht="13.5" customHeight="1" s="10">
      <c r="A662" s="3" t="n"/>
      <c r="B662" s="1" t="n"/>
      <c r="C662" s="1" t="n"/>
      <c r="D662" s="1" t="n"/>
      <c r="E662" s="4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1" t="n"/>
      <c r="P662" s="4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</row>
    <row r="663" ht="13.5" customHeight="1" s="10">
      <c r="A663" s="3" t="n"/>
      <c r="B663" s="1" t="n"/>
      <c r="C663" s="1" t="n"/>
      <c r="D663" s="1" t="n"/>
      <c r="E663" s="4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1" t="n"/>
      <c r="P663" s="4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</row>
    <row r="664" ht="13.5" customHeight="1" s="10">
      <c r="A664" s="3" t="n"/>
      <c r="B664" s="1" t="n"/>
      <c r="C664" s="1" t="n"/>
      <c r="D664" s="1" t="n"/>
      <c r="E664" s="4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1" t="n"/>
      <c r="P664" s="4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</row>
    <row r="665" ht="13.5" customHeight="1" s="10">
      <c r="A665" s="3" t="n"/>
      <c r="B665" s="1" t="n"/>
      <c r="C665" s="1" t="n"/>
      <c r="D665" s="1" t="n"/>
      <c r="E665" s="4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1" t="n"/>
      <c r="P665" s="4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</row>
    <row r="666" ht="13.5" customHeight="1" s="10">
      <c r="A666" s="3" t="n"/>
      <c r="B666" s="1" t="n"/>
      <c r="C666" s="1" t="n"/>
      <c r="D666" s="1" t="n"/>
      <c r="E666" s="4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1" t="n"/>
      <c r="P666" s="4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</row>
    <row r="667" ht="13.5" customHeight="1" s="10">
      <c r="A667" s="3" t="n"/>
      <c r="B667" s="1" t="n"/>
      <c r="C667" s="1" t="n"/>
      <c r="D667" s="1" t="n"/>
      <c r="E667" s="4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1" t="n"/>
      <c r="P667" s="4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</row>
    <row r="668" ht="13.5" customHeight="1" s="10">
      <c r="A668" s="3" t="n"/>
      <c r="B668" s="1" t="n"/>
      <c r="C668" s="1" t="n"/>
      <c r="D668" s="1" t="n"/>
      <c r="E668" s="4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1" t="n"/>
      <c r="P668" s="4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</row>
    <row r="669" ht="13.5" customHeight="1" s="10">
      <c r="A669" s="3" t="n"/>
      <c r="B669" s="1" t="n"/>
      <c r="C669" s="1" t="n"/>
      <c r="D669" s="1" t="n"/>
      <c r="E669" s="4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1" t="n"/>
      <c r="P669" s="4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</row>
    <row r="670" ht="13.5" customHeight="1" s="10">
      <c r="A670" s="3" t="n"/>
      <c r="B670" s="1" t="n"/>
      <c r="C670" s="1" t="n"/>
      <c r="D670" s="1" t="n"/>
      <c r="E670" s="4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1" t="n"/>
      <c r="P670" s="4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</row>
    <row r="671" ht="13.5" customHeight="1" s="10">
      <c r="A671" s="3" t="n"/>
      <c r="B671" s="1" t="n"/>
      <c r="C671" s="1" t="n"/>
      <c r="D671" s="1" t="n"/>
      <c r="E671" s="4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1" t="n"/>
      <c r="P671" s="4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</row>
    <row r="672" ht="13.5" customHeight="1" s="10">
      <c r="A672" s="3" t="n"/>
      <c r="B672" s="1" t="n"/>
      <c r="C672" s="1" t="n"/>
      <c r="D672" s="1" t="n"/>
      <c r="E672" s="4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1" t="n"/>
      <c r="P672" s="4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</row>
    <row r="673" ht="13.5" customHeight="1" s="10">
      <c r="A673" s="3" t="n"/>
      <c r="B673" s="1" t="n"/>
      <c r="C673" s="1" t="n"/>
      <c r="D673" s="1" t="n"/>
      <c r="E673" s="4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1" t="n"/>
      <c r="P673" s="4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</row>
    <row r="674" ht="13.5" customHeight="1" s="10">
      <c r="A674" s="3" t="n"/>
      <c r="B674" s="1" t="n"/>
      <c r="C674" s="1" t="n"/>
      <c r="D674" s="1" t="n"/>
      <c r="E674" s="4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1" t="n"/>
      <c r="P674" s="4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</row>
    <row r="675" ht="13.5" customHeight="1" s="10">
      <c r="A675" s="3" t="n"/>
      <c r="B675" s="1" t="n"/>
      <c r="C675" s="1" t="n"/>
      <c r="D675" s="1" t="n"/>
      <c r="E675" s="4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1" t="n"/>
      <c r="P675" s="4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</row>
    <row r="676" ht="13.5" customHeight="1" s="10">
      <c r="A676" s="3" t="n"/>
      <c r="B676" s="1" t="n"/>
      <c r="C676" s="1" t="n"/>
      <c r="D676" s="1" t="n"/>
      <c r="E676" s="4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1" t="n"/>
      <c r="P676" s="4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</row>
    <row r="677" ht="13.5" customHeight="1" s="10">
      <c r="A677" s="3" t="n"/>
      <c r="B677" s="1" t="n"/>
      <c r="C677" s="1" t="n"/>
      <c r="D677" s="1" t="n"/>
      <c r="E677" s="4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1" t="n"/>
      <c r="P677" s="4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</row>
    <row r="678" ht="13.5" customHeight="1" s="10">
      <c r="A678" s="3" t="n"/>
      <c r="B678" s="1" t="n"/>
      <c r="C678" s="1" t="n"/>
      <c r="D678" s="1" t="n"/>
      <c r="E678" s="4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1" t="n"/>
      <c r="P678" s="4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</row>
    <row r="679" ht="13.5" customHeight="1" s="10">
      <c r="A679" s="3" t="n"/>
      <c r="B679" s="1" t="n"/>
      <c r="C679" s="1" t="n"/>
      <c r="D679" s="1" t="n"/>
      <c r="E679" s="4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1" t="n"/>
      <c r="P679" s="4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</row>
    <row r="680" ht="13.5" customHeight="1" s="10">
      <c r="A680" s="3" t="n"/>
      <c r="B680" s="1" t="n"/>
      <c r="C680" s="1" t="n"/>
      <c r="D680" s="1" t="n"/>
      <c r="E680" s="4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1" t="n"/>
      <c r="P680" s="4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</row>
    <row r="681" ht="13.5" customHeight="1" s="10">
      <c r="A681" s="3" t="n"/>
      <c r="B681" s="1" t="n"/>
      <c r="C681" s="1" t="n"/>
      <c r="D681" s="1" t="n"/>
      <c r="E681" s="4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1" t="n"/>
      <c r="P681" s="4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</row>
    <row r="682" ht="13.5" customHeight="1" s="10">
      <c r="A682" s="3" t="n"/>
      <c r="B682" s="1" t="n"/>
      <c r="C682" s="1" t="n"/>
      <c r="D682" s="1" t="n"/>
      <c r="E682" s="4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1" t="n"/>
      <c r="P682" s="4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</row>
    <row r="683" ht="13.5" customHeight="1" s="10">
      <c r="A683" s="3" t="n"/>
      <c r="B683" s="1" t="n"/>
      <c r="C683" s="1" t="n"/>
      <c r="D683" s="1" t="n"/>
      <c r="E683" s="4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1" t="n"/>
      <c r="P683" s="4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</row>
    <row r="684" ht="13.5" customHeight="1" s="10">
      <c r="A684" s="3" t="n"/>
      <c r="B684" s="1" t="n"/>
      <c r="C684" s="1" t="n"/>
      <c r="D684" s="1" t="n"/>
      <c r="E684" s="4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1" t="n"/>
      <c r="P684" s="4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</row>
    <row r="685" ht="13.5" customHeight="1" s="10">
      <c r="A685" s="3" t="n"/>
      <c r="B685" s="1" t="n"/>
      <c r="C685" s="1" t="n"/>
      <c r="D685" s="1" t="n"/>
      <c r="E685" s="4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1" t="n"/>
      <c r="P685" s="4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</row>
    <row r="686" ht="13.5" customHeight="1" s="10">
      <c r="A686" s="3" t="n"/>
      <c r="B686" s="1" t="n"/>
      <c r="C686" s="1" t="n"/>
      <c r="D686" s="1" t="n"/>
      <c r="E686" s="4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1" t="n"/>
      <c r="P686" s="4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</row>
    <row r="687" ht="13.5" customHeight="1" s="10">
      <c r="A687" s="3" t="n"/>
      <c r="B687" s="1" t="n"/>
      <c r="C687" s="1" t="n"/>
      <c r="D687" s="1" t="n"/>
      <c r="E687" s="4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1" t="n"/>
      <c r="P687" s="4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</row>
    <row r="688" ht="13.5" customHeight="1" s="10">
      <c r="A688" s="3" t="n"/>
      <c r="B688" s="1" t="n"/>
      <c r="C688" s="1" t="n"/>
      <c r="D688" s="1" t="n"/>
      <c r="E688" s="4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1" t="n"/>
      <c r="P688" s="4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</row>
    <row r="689" ht="13.5" customHeight="1" s="10">
      <c r="A689" s="3" t="n"/>
      <c r="B689" s="1" t="n"/>
      <c r="C689" s="1" t="n"/>
      <c r="D689" s="1" t="n"/>
      <c r="E689" s="4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1" t="n"/>
      <c r="P689" s="4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</row>
    <row r="690" ht="13.5" customHeight="1" s="10">
      <c r="A690" s="3" t="n"/>
      <c r="B690" s="1" t="n"/>
      <c r="C690" s="1" t="n"/>
      <c r="D690" s="1" t="n"/>
      <c r="E690" s="4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1" t="n"/>
      <c r="P690" s="4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</row>
    <row r="691" ht="13.5" customHeight="1" s="10">
      <c r="A691" s="3" t="n"/>
      <c r="B691" s="1" t="n"/>
      <c r="C691" s="1" t="n"/>
      <c r="D691" s="1" t="n"/>
      <c r="E691" s="4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1" t="n"/>
      <c r="P691" s="4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</row>
    <row r="692" ht="13.5" customHeight="1" s="10">
      <c r="A692" s="3" t="n"/>
      <c r="B692" s="1" t="n"/>
      <c r="C692" s="1" t="n"/>
      <c r="D692" s="1" t="n"/>
      <c r="E692" s="4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1" t="n"/>
      <c r="P692" s="4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</row>
    <row r="693" ht="13.5" customHeight="1" s="10">
      <c r="A693" s="3" t="n"/>
      <c r="B693" s="1" t="n"/>
      <c r="C693" s="1" t="n"/>
      <c r="D693" s="1" t="n"/>
      <c r="E693" s="4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1" t="n"/>
      <c r="P693" s="4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</row>
    <row r="694" ht="13.5" customHeight="1" s="10">
      <c r="A694" s="3" t="n"/>
      <c r="B694" s="1" t="n"/>
      <c r="C694" s="1" t="n"/>
      <c r="D694" s="1" t="n"/>
      <c r="E694" s="4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1" t="n"/>
      <c r="P694" s="4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</row>
    <row r="695" ht="13.5" customHeight="1" s="10">
      <c r="A695" s="3" t="n"/>
      <c r="B695" s="1" t="n"/>
      <c r="C695" s="1" t="n"/>
      <c r="D695" s="1" t="n"/>
      <c r="E695" s="4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1" t="n"/>
      <c r="P695" s="4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</row>
    <row r="696" ht="13.5" customHeight="1" s="10">
      <c r="A696" s="3" t="n"/>
      <c r="B696" s="1" t="n"/>
      <c r="C696" s="1" t="n"/>
      <c r="D696" s="1" t="n"/>
      <c r="E696" s="4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1" t="n"/>
      <c r="P696" s="4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</row>
    <row r="697" ht="13.5" customHeight="1" s="10">
      <c r="A697" s="3" t="n"/>
      <c r="B697" s="1" t="n"/>
      <c r="C697" s="1" t="n"/>
      <c r="D697" s="1" t="n"/>
      <c r="E697" s="4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1" t="n"/>
      <c r="P697" s="4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</row>
    <row r="698" ht="13.5" customHeight="1" s="10">
      <c r="A698" s="3" t="n"/>
      <c r="B698" s="1" t="n"/>
      <c r="C698" s="1" t="n"/>
      <c r="D698" s="1" t="n"/>
      <c r="E698" s="4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1" t="n"/>
      <c r="P698" s="4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</row>
    <row r="699" ht="13.5" customHeight="1" s="10">
      <c r="A699" s="3" t="n"/>
      <c r="B699" s="1" t="n"/>
      <c r="C699" s="1" t="n"/>
      <c r="D699" s="1" t="n"/>
      <c r="E699" s="4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1" t="n"/>
      <c r="P699" s="4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</row>
    <row r="700" ht="13.5" customHeight="1" s="10">
      <c r="A700" s="3" t="n"/>
      <c r="B700" s="1" t="n"/>
      <c r="C700" s="1" t="n"/>
      <c r="D700" s="1" t="n"/>
      <c r="E700" s="4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1" t="n"/>
      <c r="P700" s="4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</row>
    <row r="701" ht="13.5" customHeight="1" s="10">
      <c r="A701" s="3" t="n"/>
      <c r="B701" s="1" t="n"/>
      <c r="C701" s="1" t="n"/>
      <c r="D701" s="1" t="n"/>
      <c r="E701" s="4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1" t="n"/>
      <c r="P701" s="4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</row>
    <row r="702" ht="13.5" customHeight="1" s="10">
      <c r="A702" s="3" t="n"/>
      <c r="B702" s="1" t="n"/>
      <c r="C702" s="1" t="n"/>
      <c r="D702" s="1" t="n"/>
      <c r="E702" s="4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1" t="n"/>
      <c r="P702" s="4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</row>
    <row r="703" ht="13.5" customHeight="1" s="10">
      <c r="A703" s="3" t="n"/>
      <c r="B703" s="1" t="n"/>
      <c r="C703" s="1" t="n"/>
      <c r="D703" s="1" t="n"/>
      <c r="E703" s="4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1" t="n"/>
      <c r="P703" s="4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</row>
    <row r="704" ht="13.5" customHeight="1" s="10">
      <c r="A704" s="3" t="n"/>
      <c r="B704" s="1" t="n"/>
      <c r="C704" s="1" t="n"/>
      <c r="D704" s="1" t="n"/>
      <c r="E704" s="4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1" t="n"/>
      <c r="P704" s="4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</row>
    <row r="705" ht="13.5" customHeight="1" s="10">
      <c r="A705" s="3" t="n"/>
      <c r="B705" s="1" t="n"/>
      <c r="C705" s="1" t="n"/>
      <c r="D705" s="1" t="n"/>
      <c r="E705" s="4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1" t="n"/>
      <c r="P705" s="4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</row>
    <row r="706" ht="13.5" customHeight="1" s="10">
      <c r="A706" s="3" t="n"/>
      <c r="B706" s="1" t="n"/>
      <c r="C706" s="1" t="n"/>
      <c r="D706" s="1" t="n"/>
      <c r="E706" s="4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1" t="n"/>
      <c r="P706" s="4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</row>
    <row r="707" ht="13.5" customHeight="1" s="10">
      <c r="A707" s="3" t="n"/>
      <c r="B707" s="1" t="n"/>
      <c r="C707" s="1" t="n"/>
      <c r="D707" s="1" t="n"/>
      <c r="E707" s="4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1" t="n"/>
      <c r="P707" s="4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</row>
    <row r="708" ht="13.5" customHeight="1" s="10">
      <c r="A708" s="3" t="n"/>
      <c r="B708" s="1" t="n"/>
      <c r="C708" s="1" t="n"/>
      <c r="D708" s="1" t="n"/>
      <c r="E708" s="4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1" t="n"/>
      <c r="P708" s="4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</row>
    <row r="709" ht="13.5" customHeight="1" s="10">
      <c r="A709" s="3" t="n"/>
      <c r="B709" s="1" t="n"/>
      <c r="C709" s="1" t="n"/>
      <c r="D709" s="1" t="n"/>
      <c r="E709" s="4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1" t="n"/>
      <c r="P709" s="4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</row>
    <row r="710" ht="13.5" customHeight="1" s="10">
      <c r="A710" s="3" t="n"/>
      <c r="B710" s="1" t="n"/>
      <c r="C710" s="1" t="n"/>
      <c r="D710" s="1" t="n"/>
      <c r="E710" s="4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1" t="n"/>
      <c r="P710" s="4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</row>
    <row r="711" ht="13.5" customHeight="1" s="10">
      <c r="A711" s="3" t="n"/>
      <c r="B711" s="1" t="n"/>
      <c r="C711" s="1" t="n"/>
      <c r="D711" s="1" t="n"/>
      <c r="E711" s="4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1" t="n"/>
      <c r="P711" s="4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</row>
    <row r="712" ht="13.5" customHeight="1" s="10">
      <c r="A712" s="3" t="n"/>
      <c r="B712" s="1" t="n"/>
      <c r="C712" s="1" t="n"/>
      <c r="D712" s="1" t="n"/>
      <c r="E712" s="4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1" t="n"/>
      <c r="P712" s="4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</row>
    <row r="713" ht="13.5" customHeight="1" s="10">
      <c r="A713" s="3" t="n"/>
      <c r="B713" s="1" t="n"/>
      <c r="C713" s="1" t="n"/>
      <c r="D713" s="1" t="n"/>
      <c r="E713" s="4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1" t="n"/>
      <c r="P713" s="4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</row>
    <row r="714" ht="13.5" customHeight="1" s="10">
      <c r="A714" s="3" t="n"/>
      <c r="B714" s="1" t="n"/>
      <c r="C714" s="1" t="n"/>
      <c r="D714" s="1" t="n"/>
      <c r="E714" s="4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1" t="n"/>
      <c r="P714" s="4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</row>
    <row r="715" ht="13.5" customHeight="1" s="10">
      <c r="A715" s="3" t="n"/>
      <c r="B715" s="1" t="n"/>
      <c r="C715" s="1" t="n"/>
      <c r="D715" s="1" t="n"/>
      <c r="E715" s="4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1" t="n"/>
      <c r="P715" s="4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</row>
    <row r="716" ht="13.5" customHeight="1" s="10">
      <c r="A716" s="3" t="n"/>
      <c r="B716" s="1" t="n"/>
      <c r="C716" s="1" t="n"/>
      <c r="D716" s="1" t="n"/>
      <c r="E716" s="4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1" t="n"/>
      <c r="P716" s="4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</row>
    <row r="717" ht="13.5" customHeight="1" s="10">
      <c r="A717" s="3" t="n"/>
      <c r="B717" s="1" t="n"/>
      <c r="C717" s="1" t="n"/>
      <c r="D717" s="1" t="n"/>
      <c r="E717" s="4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1" t="n"/>
      <c r="P717" s="4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</row>
    <row r="718" ht="13.5" customHeight="1" s="10">
      <c r="A718" s="3" t="n"/>
      <c r="B718" s="1" t="n"/>
      <c r="C718" s="1" t="n"/>
      <c r="D718" s="1" t="n"/>
      <c r="E718" s="4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1" t="n"/>
      <c r="P718" s="4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</row>
    <row r="719" ht="13.5" customHeight="1" s="10">
      <c r="A719" s="3" t="n"/>
      <c r="B719" s="1" t="n"/>
      <c r="C719" s="1" t="n"/>
      <c r="D719" s="1" t="n"/>
      <c r="E719" s="4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1" t="n"/>
      <c r="P719" s="4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</row>
    <row r="720" ht="13.5" customHeight="1" s="10">
      <c r="A720" s="3" t="n"/>
      <c r="B720" s="1" t="n"/>
      <c r="C720" s="1" t="n"/>
      <c r="D720" s="1" t="n"/>
      <c r="E720" s="4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1" t="n"/>
      <c r="P720" s="4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</row>
    <row r="721" ht="13.5" customHeight="1" s="10">
      <c r="A721" s="3" t="n"/>
      <c r="B721" s="1" t="n"/>
      <c r="C721" s="1" t="n"/>
      <c r="D721" s="1" t="n"/>
      <c r="E721" s="4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1" t="n"/>
      <c r="P721" s="4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</row>
    <row r="722" ht="13.5" customHeight="1" s="10">
      <c r="A722" s="3" t="n"/>
      <c r="B722" s="1" t="n"/>
      <c r="C722" s="1" t="n"/>
      <c r="D722" s="1" t="n"/>
      <c r="E722" s="4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1" t="n"/>
      <c r="P722" s="4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</row>
    <row r="723" ht="13.5" customHeight="1" s="10">
      <c r="A723" s="3" t="n"/>
      <c r="B723" s="1" t="n"/>
      <c r="C723" s="1" t="n"/>
      <c r="D723" s="1" t="n"/>
      <c r="E723" s="4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1" t="n"/>
      <c r="P723" s="4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</row>
    <row r="724" ht="13.5" customHeight="1" s="10">
      <c r="A724" s="3" t="n"/>
      <c r="B724" s="1" t="n"/>
      <c r="C724" s="1" t="n"/>
      <c r="D724" s="1" t="n"/>
      <c r="E724" s="4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1" t="n"/>
      <c r="P724" s="4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</row>
    <row r="725" ht="13.5" customHeight="1" s="10">
      <c r="A725" s="3" t="n"/>
      <c r="B725" s="1" t="n"/>
      <c r="C725" s="1" t="n"/>
      <c r="D725" s="1" t="n"/>
      <c r="E725" s="4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1" t="n"/>
      <c r="P725" s="4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</row>
    <row r="726" ht="13.5" customHeight="1" s="10">
      <c r="A726" s="3" t="n"/>
      <c r="B726" s="1" t="n"/>
      <c r="C726" s="1" t="n"/>
      <c r="D726" s="1" t="n"/>
      <c r="E726" s="4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1" t="n"/>
      <c r="P726" s="4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</row>
    <row r="727" ht="13.5" customHeight="1" s="10">
      <c r="A727" s="3" t="n"/>
      <c r="B727" s="1" t="n"/>
      <c r="C727" s="1" t="n"/>
      <c r="D727" s="1" t="n"/>
      <c r="E727" s="4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1" t="n"/>
      <c r="P727" s="4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</row>
    <row r="728" ht="13.5" customHeight="1" s="10">
      <c r="A728" s="3" t="n"/>
      <c r="B728" s="1" t="n"/>
      <c r="C728" s="1" t="n"/>
      <c r="D728" s="1" t="n"/>
      <c r="E728" s="4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1" t="n"/>
      <c r="P728" s="4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</row>
    <row r="729" ht="13.5" customHeight="1" s="10">
      <c r="A729" s="3" t="n"/>
      <c r="B729" s="1" t="n"/>
      <c r="C729" s="1" t="n"/>
      <c r="D729" s="1" t="n"/>
      <c r="E729" s="4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1" t="n"/>
      <c r="P729" s="4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</row>
    <row r="730" ht="13.5" customHeight="1" s="10">
      <c r="A730" s="3" t="n"/>
      <c r="B730" s="1" t="n"/>
      <c r="C730" s="1" t="n"/>
      <c r="D730" s="1" t="n"/>
      <c r="E730" s="4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1" t="n"/>
      <c r="P730" s="4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</row>
    <row r="731" ht="13.5" customHeight="1" s="10">
      <c r="A731" s="3" t="n"/>
      <c r="B731" s="1" t="n"/>
      <c r="C731" s="1" t="n"/>
      <c r="D731" s="1" t="n"/>
      <c r="E731" s="4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1" t="n"/>
      <c r="P731" s="4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</row>
    <row r="732" ht="13.5" customHeight="1" s="10">
      <c r="A732" s="3" t="n"/>
      <c r="B732" s="1" t="n"/>
      <c r="C732" s="1" t="n"/>
      <c r="D732" s="1" t="n"/>
      <c r="E732" s="4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1" t="n"/>
      <c r="P732" s="4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</row>
    <row r="733" ht="13.5" customHeight="1" s="10">
      <c r="A733" s="3" t="n"/>
      <c r="B733" s="1" t="n"/>
      <c r="C733" s="1" t="n"/>
      <c r="D733" s="1" t="n"/>
      <c r="E733" s="4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1" t="n"/>
      <c r="P733" s="4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</row>
    <row r="734" ht="13.5" customHeight="1" s="10">
      <c r="A734" s="3" t="n"/>
      <c r="B734" s="1" t="n"/>
      <c r="C734" s="1" t="n"/>
      <c r="D734" s="1" t="n"/>
      <c r="E734" s="4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1" t="n"/>
      <c r="P734" s="4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</row>
    <row r="735" ht="13.5" customHeight="1" s="10">
      <c r="A735" s="3" t="n"/>
      <c r="B735" s="1" t="n"/>
      <c r="C735" s="1" t="n"/>
      <c r="D735" s="1" t="n"/>
      <c r="E735" s="4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1" t="n"/>
      <c r="P735" s="4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</row>
    <row r="736" ht="13.5" customHeight="1" s="10">
      <c r="A736" s="3" t="n"/>
      <c r="B736" s="1" t="n"/>
      <c r="C736" s="1" t="n"/>
      <c r="D736" s="1" t="n"/>
      <c r="E736" s="4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1" t="n"/>
      <c r="P736" s="4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</row>
    <row r="737" ht="13.5" customHeight="1" s="10">
      <c r="A737" s="3" t="n"/>
      <c r="B737" s="1" t="n"/>
      <c r="C737" s="1" t="n"/>
      <c r="D737" s="1" t="n"/>
      <c r="E737" s="4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1" t="n"/>
      <c r="P737" s="4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</row>
    <row r="738" ht="13.5" customHeight="1" s="10">
      <c r="A738" s="3" t="n"/>
      <c r="B738" s="1" t="n"/>
      <c r="C738" s="1" t="n"/>
      <c r="D738" s="1" t="n"/>
      <c r="E738" s="4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1" t="n"/>
      <c r="P738" s="4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</row>
    <row r="739" ht="13.5" customHeight="1" s="10">
      <c r="A739" s="3" t="n"/>
      <c r="B739" s="1" t="n"/>
      <c r="C739" s="1" t="n"/>
      <c r="D739" s="1" t="n"/>
      <c r="E739" s="4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1" t="n"/>
      <c r="P739" s="4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</row>
    <row r="740" ht="13.5" customHeight="1" s="10">
      <c r="A740" s="3" t="n"/>
      <c r="B740" s="1" t="n"/>
      <c r="C740" s="1" t="n"/>
      <c r="D740" s="1" t="n"/>
      <c r="E740" s="4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1" t="n"/>
      <c r="P740" s="4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</row>
    <row r="741" ht="13.5" customHeight="1" s="10">
      <c r="A741" s="3" t="n"/>
      <c r="B741" s="1" t="n"/>
      <c r="C741" s="1" t="n"/>
      <c r="D741" s="1" t="n"/>
      <c r="E741" s="4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1" t="n"/>
      <c r="P741" s="4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</row>
    <row r="742" ht="13.5" customHeight="1" s="10">
      <c r="A742" s="3" t="n"/>
      <c r="B742" s="1" t="n"/>
      <c r="C742" s="1" t="n"/>
      <c r="D742" s="1" t="n"/>
      <c r="E742" s="4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1" t="n"/>
      <c r="P742" s="4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</row>
    <row r="743" ht="13.5" customHeight="1" s="10">
      <c r="A743" s="3" t="n"/>
      <c r="B743" s="1" t="n"/>
      <c r="C743" s="1" t="n"/>
      <c r="D743" s="1" t="n"/>
      <c r="E743" s="4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1" t="n"/>
      <c r="P743" s="4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</row>
    <row r="744" ht="13.5" customHeight="1" s="10">
      <c r="A744" s="3" t="n"/>
      <c r="B744" s="1" t="n"/>
      <c r="C744" s="1" t="n"/>
      <c r="D744" s="1" t="n"/>
      <c r="E744" s="4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1" t="n"/>
      <c r="P744" s="4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</row>
    <row r="745" ht="13.5" customHeight="1" s="10">
      <c r="A745" s="3" t="n"/>
      <c r="B745" s="1" t="n"/>
      <c r="C745" s="1" t="n"/>
      <c r="D745" s="1" t="n"/>
      <c r="E745" s="4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1" t="n"/>
      <c r="P745" s="4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</row>
    <row r="746" ht="13.5" customHeight="1" s="10">
      <c r="A746" s="3" t="n"/>
      <c r="B746" s="1" t="n"/>
      <c r="C746" s="1" t="n"/>
      <c r="D746" s="1" t="n"/>
      <c r="E746" s="4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1" t="n"/>
      <c r="P746" s="4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</row>
    <row r="747" ht="13.5" customHeight="1" s="10">
      <c r="A747" s="3" t="n"/>
      <c r="B747" s="1" t="n"/>
      <c r="C747" s="1" t="n"/>
      <c r="D747" s="1" t="n"/>
      <c r="E747" s="4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1" t="n"/>
      <c r="P747" s="4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</row>
    <row r="748" ht="13.5" customHeight="1" s="10">
      <c r="A748" s="3" t="n"/>
      <c r="B748" s="1" t="n"/>
      <c r="C748" s="1" t="n"/>
      <c r="D748" s="1" t="n"/>
      <c r="E748" s="4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1" t="n"/>
      <c r="P748" s="4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</row>
    <row r="749" ht="13.5" customHeight="1" s="10">
      <c r="A749" s="3" t="n"/>
      <c r="B749" s="1" t="n"/>
      <c r="C749" s="1" t="n"/>
      <c r="D749" s="1" t="n"/>
      <c r="E749" s="4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1" t="n"/>
      <c r="P749" s="4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</row>
    <row r="750" ht="13.5" customHeight="1" s="10">
      <c r="A750" s="3" t="n"/>
      <c r="B750" s="1" t="n"/>
      <c r="C750" s="1" t="n"/>
      <c r="D750" s="1" t="n"/>
      <c r="E750" s="4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1" t="n"/>
      <c r="P750" s="4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</row>
    <row r="751" ht="13.5" customHeight="1" s="10">
      <c r="A751" s="3" t="n"/>
      <c r="B751" s="1" t="n"/>
      <c r="C751" s="1" t="n"/>
      <c r="D751" s="1" t="n"/>
      <c r="E751" s="4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1" t="n"/>
      <c r="P751" s="4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</row>
    <row r="752" ht="13.5" customHeight="1" s="10">
      <c r="A752" s="3" t="n"/>
      <c r="B752" s="1" t="n"/>
      <c r="C752" s="1" t="n"/>
      <c r="D752" s="1" t="n"/>
      <c r="E752" s="4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1" t="n"/>
      <c r="P752" s="4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</row>
    <row r="753" ht="13.5" customHeight="1" s="10">
      <c r="A753" s="3" t="n"/>
      <c r="B753" s="1" t="n"/>
      <c r="C753" s="1" t="n"/>
      <c r="D753" s="1" t="n"/>
      <c r="E753" s="4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1" t="n"/>
      <c r="P753" s="4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</row>
    <row r="754" ht="13.5" customHeight="1" s="10">
      <c r="A754" s="3" t="n"/>
      <c r="B754" s="1" t="n"/>
      <c r="C754" s="1" t="n"/>
      <c r="D754" s="1" t="n"/>
      <c r="E754" s="4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1" t="n"/>
      <c r="P754" s="4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</row>
    <row r="755" ht="13.5" customHeight="1" s="10">
      <c r="A755" s="3" t="n"/>
      <c r="B755" s="1" t="n"/>
      <c r="C755" s="1" t="n"/>
      <c r="D755" s="1" t="n"/>
      <c r="E755" s="4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1" t="n"/>
      <c r="P755" s="4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</row>
    <row r="756" ht="13.5" customHeight="1" s="10">
      <c r="A756" s="3" t="n"/>
      <c r="B756" s="1" t="n"/>
      <c r="C756" s="1" t="n"/>
      <c r="D756" s="1" t="n"/>
      <c r="E756" s="4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1" t="n"/>
      <c r="P756" s="4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</row>
    <row r="757" ht="13.5" customHeight="1" s="10">
      <c r="A757" s="3" t="n"/>
      <c r="B757" s="1" t="n"/>
      <c r="C757" s="1" t="n"/>
      <c r="D757" s="1" t="n"/>
      <c r="E757" s="4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1" t="n"/>
      <c r="P757" s="4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</row>
    <row r="758" ht="13.5" customHeight="1" s="10">
      <c r="A758" s="3" t="n"/>
      <c r="B758" s="1" t="n"/>
      <c r="C758" s="1" t="n"/>
      <c r="D758" s="1" t="n"/>
      <c r="E758" s="4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1" t="n"/>
      <c r="P758" s="4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</row>
    <row r="759" ht="13.5" customHeight="1" s="10">
      <c r="A759" s="3" t="n"/>
      <c r="B759" s="1" t="n"/>
      <c r="C759" s="1" t="n"/>
      <c r="D759" s="1" t="n"/>
      <c r="E759" s="4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1" t="n"/>
      <c r="P759" s="4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</row>
    <row r="760" ht="13.5" customHeight="1" s="10">
      <c r="A760" s="3" t="n"/>
      <c r="B760" s="1" t="n"/>
      <c r="C760" s="1" t="n"/>
      <c r="D760" s="1" t="n"/>
      <c r="E760" s="4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1" t="n"/>
      <c r="P760" s="4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</row>
    <row r="761" ht="13.5" customHeight="1" s="10">
      <c r="A761" s="3" t="n"/>
      <c r="B761" s="1" t="n"/>
      <c r="C761" s="1" t="n"/>
      <c r="D761" s="1" t="n"/>
      <c r="E761" s="4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1" t="n"/>
      <c r="P761" s="4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</row>
    <row r="762" ht="13.5" customHeight="1" s="10">
      <c r="A762" s="3" t="n"/>
      <c r="B762" s="1" t="n"/>
      <c r="C762" s="1" t="n"/>
      <c r="D762" s="1" t="n"/>
      <c r="E762" s="4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1" t="n"/>
      <c r="P762" s="4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</row>
    <row r="763" ht="13.5" customHeight="1" s="10">
      <c r="A763" s="3" t="n"/>
      <c r="B763" s="1" t="n"/>
      <c r="C763" s="1" t="n"/>
      <c r="D763" s="1" t="n"/>
      <c r="E763" s="4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1" t="n"/>
      <c r="P763" s="4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</row>
    <row r="764" ht="13.5" customHeight="1" s="10">
      <c r="A764" s="3" t="n"/>
      <c r="B764" s="1" t="n"/>
      <c r="C764" s="1" t="n"/>
      <c r="D764" s="1" t="n"/>
      <c r="E764" s="4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1" t="n"/>
      <c r="P764" s="4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</row>
    <row r="765" ht="13.5" customHeight="1" s="10">
      <c r="A765" s="3" t="n"/>
      <c r="B765" s="1" t="n"/>
      <c r="C765" s="1" t="n"/>
      <c r="D765" s="1" t="n"/>
      <c r="E765" s="4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1" t="n"/>
      <c r="P765" s="4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</row>
    <row r="766" ht="13.5" customHeight="1" s="10">
      <c r="A766" s="3" t="n"/>
      <c r="B766" s="1" t="n"/>
      <c r="C766" s="1" t="n"/>
      <c r="D766" s="1" t="n"/>
      <c r="E766" s="4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1" t="n"/>
      <c r="P766" s="4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</row>
    <row r="767" ht="13.5" customHeight="1" s="10">
      <c r="A767" s="3" t="n"/>
      <c r="B767" s="1" t="n"/>
      <c r="C767" s="1" t="n"/>
      <c r="D767" s="1" t="n"/>
      <c r="E767" s="4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1" t="n"/>
      <c r="P767" s="4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</row>
    <row r="768" ht="13.5" customHeight="1" s="10">
      <c r="A768" s="3" t="n"/>
      <c r="B768" s="1" t="n"/>
      <c r="C768" s="1" t="n"/>
      <c r="D768" s="1" t="n"/>
      <c r="E768" s="4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1" t="n"/>
      <c r="P768" s="4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</row>
    <row r="769" ht="13.5" customHeight="1" s="10">
      <c r="A769" s="3" t="n"/>
      <c r="B769" s="1" t="n"/>
      <c r="C769" s="1" t="n"/>
      <c r="D769" s="1" t="n"/>
      <c r="E769" s="4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1" t="n"/>
      <c r="P769" s="4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</row>
    <row r="770" ht="13.5" customHeight="1" s="10">
      <c r="A770" s="3" t="n"/>
      <c r="B770" s="1" t="n"/>
      <c r="C770" s="1" t="n"/>
      <c r="D770" s="1" t="n"/>
      <c r="E770" s="4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1" t="n"/>
      <c r="P770" s="4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</row>
    <row r="771" ht="13.5" customHeight="1" s="10">
      <c r="A771" s="3" t="n"/>
      <c r="B771" s="1" t="n"/>
      <c r="C771" s="1" t="n"/>
      <c r="D771" s="1" t="n"/>
      <c r="E771" s="4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1" t="n"/>
      <c r="P771" s="4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</row>
    <row r="772" ht="13.5" customHeight="1" s="10">
      <c r="A772" s="3" t="n"/>
      <c r="B772" s="1" t="n"/>
      <c r="C772" s="1" t="n"/>
      <c r="D772" s="1" t="n"/>
      <c r="E772" s="4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1" t="n"/>
      <c r="P772" s="4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</row>
    <row r="773" ht="13.5" customHeight="1" s="10">
      <c r="A773" s="3" t="n"/>
      <c r="B773" s="1" t="n"/>
      <c r="C773" s="1" t="n"/>
      <c r="D773" s="1" t="n"/>
      <c r="E773" s="4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1" t="n"/>
      <c r="P773" s="4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</row>
    <row r="774" ht="13.5" customHeight="1" s="10">
      <c r="A774" s="3" t="n"/>
      <c r="B774" s="1" t="n"/>
      <c r="C774" s="1" t="n"/>
      <c r="D774" s="1" t="n"/>
      <c r="E774" s="4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1" t="n"/>
      <c r="P774" s="4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</row>
    <row r="775" ht="13.5" customHeight="1" s="10">
      <c r="A775" s="3" t="n"/>
      <c r="B775" s="1" t="n"/>
      <c r="C775" s="1" t="n"/>
      <c r="D775" s="1" t="n"/>
      <c r="E775" s="4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1" t="n"/>
      <c r="P775" s="4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</row>
    <row r="776" ht="13.5" customHeight="1" s="10">
      <c r="A776" s="3" t="n"/>
      <c r="B776" s="1" t="n"/>
      <c r="C776" s="1" t="n"/>
      <c r="D776" s="1" t="n"/>
      <c r="E776" s="4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1" t="n"/>
      <c r="P776" s="4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</row>
    <row r="777" ht="13.5" customHeight="1" s="10">
      <c r="A777" s="3" t="n"/>
      <c r="B777" s="1" t="n"/>
      <c r="C777" s="1" t="n"/>
      <c r="D777" s="1" t="n"/>
      <c r="E777" s="4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1" t="n"/>
      <c r="P777" s="4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</row>
    <row r="778" ht="13.5" customHeight="1" s="10">
      <c r="A778" s="3" t="n"/>
      <c r="B778" s="1" t="n"/>
      <c r="C778" s="1" t="n"/>
      <c r="D778" s="1" t="n"/>
      <c r="E778" s="4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1" t="n"/>
      <c r="P778" s="4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</row>
    <row r="779" ht="13.5" customHeight="1" s="10">
      <c r="A779" s="3" t="n"/>
      <c r="B779" s="1" t="n"/>
      <c r="C779" s="1" t="n"/>
      <c r="D779" s="1" t="n"/>
      <c r="E779" s="4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1" t="n"/>
      <c r="P779" s="4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</row>
    <row r="780" ht="13.5" customHeight="1" s="10">
      <c r="A780" s="3" t="n"/>
      <c r="B780" s="1" t="n"/>
      <c r="C780" s="1" t="n"/>
      <c r="D780" s="1" t="n"/>
      <c r="E780" s="4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1" t="n"/>
      <c r="P780" s="4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</row>
    <row r="781" ht="13.5" customHeight="1" s="10">
      <c r="A781" s="3" t="n"/>
      <c r="B781" s="1" t="n"/>
      <c r="C781" s="1" t="n"/>
      <c r="D781" s="1" t="n"/>
      <c r="E781" s="4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1" t="n"/>
      <c r="P781" s="4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</row>
    <row r="782" ht="13.5" customHeight="1" s="10">
      <c r="A782" s="3" t="n"/>
      <c r="B782" s="1" t="n"/>
      <c r="C782" s="1" t="n"/>
      <c r="D782" s="1" t="n"/>
      <c r="E782" s="4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1" t="n"/>
      <c r="P782" s="4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</row>
    <row r="783" ht="13.5" customHeight="1" s="10">
      <c r="A783" s="3" t="n"/>
      <c r="B783" s="1" t="n"/>
      <c r="C783" s="1" t="n"/>
      <c r="D783" s="1" t="n"/>
      <c r="E783" s="4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1" t="n"/>
      <c r="P783" s="4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</row>
    <row r="784" ht="13.5" customHeight="1" s="10">
      <c r="A784" s="3" t="n"/>
      <c r="B784" s="1" t="n"/>
      <c r="C784" s="1" t="n"/>
      <c r="D784" s="1" t="n"/>
      <c r="E784" s="4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1" t="n"/>
      <c r="P784" s="4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</row>
    <row r="785" ht="13.5" customHeight="1" s="10">
      <c r="A785" s="3" t="n"/>
      <c r="B785" s="1" t="n"/>
      <c r="C785" s="1" t="n"/>
      <c r="D785" s="1" t="n"/>
      <c r="E785" s="4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1" t="n"/>
      <c r="P785" s="4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</row>
    <row r="786" ht="13.5" customHeight="1" s="10">
      <c r="A786" s="3" t="n"/>
      <c r="B786" s="1" t="n"/>
      <c r="C786" s="1" t="n"/>
      <c r="D786" s="1" t="n"/>
      <c r="E786" s="4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1" t="n"/>
      <c r="P786" s="4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</row>
    <row r="787" ht="13.5" customHeight="1" s="10">
      <c r="A787" s="3" t="n"/>
      <c r="B787" s="1" t="n"/>
      <c r="C787" s="1" t="n"/>
      <c r="D787" s="1" t="n"/>
      <c r="E787" s="4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1" t="n"/>
      <c r="P787" s="4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</row>
    <row r="788" ht="13.5" customHeight="1" s="10">
      <c r="A788" s="3" t="n"/>
      <c r="B788" s="1" t="n"/>
      <c r="C788" s="1" t="n"/>
      <c r="D788" s="1" t="n"/>
      <c r="E788" s="4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1" t="n"/>
      <c r="P788" s="4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</row>
    <row r="789" ht="13.5" customHeight="1" s="10">
      <c r="A789" s="3" t="n"/>
      <c r="B789" s="1" t="n"/>
      <c r="C789" s="1" t="n"/>
      <c r="D789" s="1" t="n"/>
      <c r="E789" s="4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1" t="n"/>
      <c r="P789" s="4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</row>
    <row r="790" ht="13.5" customHeight="1" s="10">
      <c r="A790" s="3" t="n"/>
      <c r="B790" s="1" t="n"/>
      <c r="C790" s="1" t="n"/>
      <c r="D790" s="1" t="n"/>
      <c r="E790" s="4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1" t="n"/>
      <c r="P790" s="4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</row>
    <row r="791" ht="13.5" customHeight="1" s="10">
      <c r="A791" s="3" t="n"/>
      <c r="B791" s="1" t="n"/>
      <c r="C791" s="1" t="n"/>
      <c r="D791" s="1" t="n"/>
      <c r="E791" s="4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1" t="n"/>
      <c r="P791" s="4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</row>
    <row r="792" ht="13.5" customHeight="1" s="10">
      <c r="A792" s="3" t="n"/>
      <c r="B792" s="1" t="n"/>
      <c r="C792" s="1" t="n"/>
      <c r="D792" s="1" t="n"/>
      <c r="E792" s="4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1" t="n"/>
      <c r="P792" s="4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</row>
    <row r="793" ht="13.5" customHeight="1" s="10">
      <c r="A793" s="3" t="n"/>
      <c r="B793" s="1" t="n"/>
      <c r="C793" s="1" t="n"/>
      <c r="D793" s="1" t="n"/>
      <c r="E793" s="4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1" t="n"/>
      <c r="P793" s="4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</row>
    <row r="794" ht="13.5" customHeight="1" s="10">
      <c r="A794" s="3" t="n"/>
      <c r="B794" s="1" t="n"/>
      <c r="C794" s="1" t="n"/>
      <c r="D794" s="1" t="n"/>
      <c r="E794" s="4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1" t="n"/>
      <c r="P794" s="4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</row>
    <row r="795" ht="13.5" customHeight="1" s="10">
      <c r="A795" s="3" t="n"/>
      <c r="B795" s="1" t="n"/>
      <c r="C795" s="1" t="n"/>
      <c r="D795" s="1" t="n"/>
      <c r="E795" s="4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1" t="n"/>
      <c r="P795" s="4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</row>
    <row r="796" ht="13.5" customHeight="1" s="10">
      <c r="A796" s="3" t="n"/>
      <c r="B796" s="1" t="n"/>
      <c r="C796" s="1" t="n"/>
      <c r="D796" s="1" t="n"/>
      <c r="E796" s="4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1" t="n"/>
      <c r="P796" s="4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</row>
    <row r="797" ht="13.5" customHeight="1" s="10">
      <c r="A797" s="3" t="n"/>
      <c r="B797" s="1" t="n"/>
      <c r="C797" s="1" t="n"/>
      <c r="D797" s="1" t="n"/>
      <c r="E797" s="4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1" t="n"/>
      <c r="P797" s="4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</row>
    <row r="798" ht="13.5" customHeight="1" s="10">
      <c r="A798" s="3" t="n"/>
      <c r="B798" s="1" t="n"/>
      <c r="C798" s="1" t="n"/>
      <c r="D798" s="1" t="n"/>
      <c r="E798" s="4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1" t="n"/>
      <c r="P798" s="4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</row>
    <row r="799" ht="13.5" customHeight="1" s="10">
      <c r="A799" s="3" t="n"/>
      <c r="B799" s="1" t="n"/>
      <c r="C799" s="1" t="n"/>
      <c r="D799" s="1" t="n"/>
      <c r="E799" s="4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1" t="n"/>
      <c r="P799" s="4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</row>
    <row r="800" ht="13.5" customHeight="1" s="10">
      <c r="A800" s="3" t="n"/>
      <c r="B800" s="1" t="n"/>
      <c r="C800" s="1" t="n"/>
      <c r="D800" s="1" t="n"/>
      <c r="E800" s="4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1" t="n"/>
      <c r="P800" s="4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</row>
    <row r="801" ht="13.5" customHeight="1" s="10">
      <c r="A801" s="3" t="n"/>
      <c r="B801" s="1" t="n"/>
      <c r="C801" s="1" t="n"/>
      <c r="D801" s="1" t="n"/>
      <c r="E801" s="4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1" t="n"/>
      <c r="P801" s="4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</row>
    <row r="802" ht="13.5" customHeight="1" s="10">
      <c r="A802" s="3" t="n"/>
      <c r="B802" s="1" t="n"/>
      <c r="C802" s="1" t="n"/>
      <c r="D802" s="1" t="n"/>
      <c r="E802" s="4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1" t="n"/>
      <c r="P802" s="4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</row>
    <row r="803" ht="13.5" customHeight="1" s="10">
      <c r="A803" s="3" t="n"/>
      <c r="B803" s="1" t="n"/>
      <c r="C803" s="1" t="n"/>
      <c r="D803" s="1" t="n"/>
      <c r="E803" s="4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1" t="n"/>
      <c r="P803" s="4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</row>
    <row r="804" ht="13.5" customHeight="1" s="10">
      <c r="A804" s="3" t="n"/>
      <c r="B804" s="1" t="n"/>
      <c r="C804" s="1" t="n"/>
      <c r="D804" s="1" t="n"/>
      <c r="E804" s="4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1" t="n"/>
      <c r="P804" s="4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</row>
    <row r="805" ht="13.5" customHeight="1" s="10">
      <c r="A805" s="3" t="n"/>
      <c r="B805" s="1" t="n"/>
      <c r="C805" s="1" t="n"/>
      <c r="D805" s="1" t="n"/>
      <c r="E805" s="4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1" t="n"/>
      <c r="P805" s="4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</row>
    <row r="806" ht="13.5" customHeight="1" s="10">
      <c r="A806" s="3" t="n"/>
      <c r="B806" s="1" t="n"/>
      <c r="C806" s="1" t="n"/>
      <c r="D806" s="1" t="n"/>
      <c r="E806" s="4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1" t="n"/>
      <c r="P806" s="4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</row>
    <row r="807" ht="13.5" customHeight="1" s="10">
      <c r="A807" s="3" t="n"/>
      <c r="B807" s="1" t="n"/>
      <c r="C807" s="1" t="n"/>
      <c r="D807" s="1" t="n"/>
      <c r="E807" s="4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1" t="n"/>
      <c r="P807" s="4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</row>
    <row r="808" ht="13.5" customHeight="1" s="10">
      <c r="A808" s="3" t="n"/>
      <c r="B808" s="1" t="n"/>
      <c r="C808" s="1" t="n"/>
      <c r="D808" s="1" t="n"/>
      <c r="E808" s="4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1" t="n"/>
      <c r="P808" s="4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</row>
    <row r="809" ht="13.5" customHeight="1" s="10">
      <c r="A809" s="3" t="n"/>
      <c r="B809" s="1" t="n"/>
      <c r="C809" s="1" t="n"/>
      <c r="D809" s="1" t="n"/>
      <c r="E809" s="4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1" t="n"/>
      <c r="P809" s="4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</row>
    <row r="810" ht="13.5" customHeight="1" s="10">
      <c r="A810" s="3" t="n"/>
      <c r="B810" s="1" t="n"/>
      <c r="C810" s="1" t="n"/>
      <c r="D810" s="1" t="n"/>
      <c r="E810" s="4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1" t="n"/>
      <c r="P810" s="4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</row>
    <row r="811" ht="13.5" customHeight="1" s="10">
      <c r="A811" s="3" t="n"/>
      <c r="B811" s="1" t="n"/>
      <c r="C811" s="1" t="n"/>
      <c r="D811" s="1" t="n"/>
      <c r="E811" s="4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1" t="n"/>
      <c r="P811" s="4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</row>
    <row r="812" ht="13.5" customHeight="1" s="10">
      <c r="A812" s="3" t="n"/>
      <c r="B812" s="1" t="n"/>
      <c r="C812" s="1" t="n"/>
      <c r="D812" s="1" t="n"/>
      <c r="E812" s="4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1" t="n"/>
      <c r="P812" s="4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</row>
    <row r="813" ht="13.5" customHeight="1" s="10">
      <c r="A813" s="3" t="n"/>
      <c r="B813" s="1" t="n"/>
      <c r="C813" s="1" t="n"/>
      <c r="D813" s="1" t="n"/>
      <c r="E813" s="4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1" t="n"/>
      <c r="P813" s="4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</row>
    <row r="814" ht="13.5" customHeight="1" s="10">
      <c r="A814" s="3" t="n"/>
      <c r="B814" s="1" t="n"/>
      <c r="C814" s="1" t="n"/>
      <c r="D814" s="1" t="n"/>
      <c r="E814" s="4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1" t="n"/>
      <c r="P814" s="4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</row>
    <row r="815" ht="13.5" customHeight="1" s="10">
      <c r="A815" s="3" t="n"/>
      <c r="B815" s="1" t="n"/>
      <c r="C815" s="1" t="n"/>
      <c r="D815" s="1" t="n"/>
      <c r="E815" s="4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1" t="n"/>
      <c r="P815" s="4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</row>
    <row r="816" ht="13.5" customHeight="1" s="10">
      <c r="A816" s="3" t="n"/>
      <c r="B816" s="1" t="n"/>
      <c r="C816" s="1" t="n"/>
      <c r="D816" s="1" t="n"/>
      <c r="E816" s="4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1" t="n"/>
      <c r="P816" s="4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</row>
    <row r="817" ht="13.5" customHeight="1" s="10">
      <c r="A817" s="3" t="n"/>
      <c r="B817" s="1" t="n"/>
      <c r="C817" s="1" t="n"/>
      <c r="D817" s="1" t="n"/>
      <c r="E817" s="4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1" t="n"/>
      <c r="P817" s="4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</row>
    <row r="818" ht="13.5" customHeight="1" s="10">
      <c r="A818" s="3" t="n"/>
      <c r="B818" s="1" t="n"/>
      <c r="C818" s="1" t="n"/>
      <c r="D818" s="1" t="n"/>
      <c r="E818" s="4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1" t="n"/>
      <c r="P818" s="4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</row>
    <row r="819" ht="13.5" customHeight="1" s="10">
      <c r="A819" s="3" t="n"/>
      <c r="B819" s="1" t="n"/>
      <c r="C819" s="1" t="n"/>
      <c r="D819" s="1" t="n"/>
      <c r="E819" s="4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1" t="n"/>
      <c r="P819" s="4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</row>
    <row r="820" ht="13.5" customHeight="1" s="10">
      <c r="A820" s="3" t="n"/>
      <c r="B820" s="1" t="n"/>
      <c r="C820" s="1" t="n"/>
      <c r="D820" s="1" t="n"/>
      <c r="E820" s="4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1" t="n"/>
      <c r="P820" s="4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</row>
    <row r="821" ht="13.5" customHeight="1" s="10">
      <c r="A821" s="3" t="n"/>
      <c r="B821" s="1" t="n"/>
      <c r="C821" s="1" t="n"/>
      <c r="D821" s="1" t="n"/>
      <c r="E821" s="4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1" t="n"/>
      <c r="P821" s="4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</row>
    <row r="822" ht="13.5" customHeight="1" s="10">
      <c r="A822" s="3" t="n"/>
      <c r="B822" s="1" t="n"/>
      <c r="C822" s="1" t="n"/>
      <c r="D822" s="1" t="n"/>
      <c r="E822" s="4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1" t="n"/>
      <c r="P822" s="4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</row>
    <row r="823" ht="13.5" customHeight="1" s="10">
      <c r="A823" s="3" t="n"/>
      <c r="B823" s="1" t="n"/>
      <c r="C823" s="1" t="n"/>
      <c r="D823" s="1" t="n"/>
      <c r="E823" s="4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1" t="n"/>
      <c r="P823" s="4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</row>
    <row r="824" ht="13.5" customHeight="1" s="10">
      <c r="A824" s="3" t="n"/>
      <c r="B824" s="1" t="n"/>
      <c r="C824" s="1" t="n"/>
      <c r="D824" s="1" t="n"/>
      <c r="E824" s="4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1" t="n"/>
      <c r="P824" s="4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</row>
    <row r="825" ht="13.5" customHeight="1" s="10">
      <c r="A825" s="3" t="n"/>
      <c r="B825" s="1" t="n"/>
      <c r="C825" s="1" t="n"/>
      <c r="D825" s="1" t="n"/>
      <c r="E825" s="4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1" t="n"/>
      <c r="P825" s="4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</row>
    <row r="826" ht="13.5" customHeight="1" s="10">
      <c r="A826" s="3" t="n"/>
      <c r="B826" s="1" t="n"/>
      <c r="C826" s="1" t="n"/>
      <c r="D826" s="1" t="n"/>
      <c r="E826" s="4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1" t="n"/>
      <c r="P826" s="4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</row>
    <row r="827" ht="13.5" customHeight="1" s="10">
      <c r="A827" s="3" t="n"/>
      <c r="B827" s="1" t="n"/>
      <c r="C827" s="1" t="n"/>
      <c r="D827" s="1" t="n"/>
      <c r="E827" s="4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1" t="n"/>
      <c r="P827" s="4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</row>
    <row r="828" ht="13.5" customHeight="1" s="10">
      <c r="A828" s="3" t="n"/>
      <c r="B828" s="1" t="n"/>
      <c r="C828" s="1" t="n"/>
      <c r="D828" s="1" t="n"/>
      <c r="E828" s="4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1" t="n"/>
      <c r="P828" s="4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</row>
    <row r="829" ht="13.5" customHeight="1" s="10">
      <c r="A829" s="3" t="n"/>
      <c r="B829" s="1" t="n"/>
      <c r="C829" s="1" t="n"/>
      <c r="D829" s="1" t="n"/>
      <c r="E829" s="4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1" t="n"/>
      <c r="P829" s="4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</row>
    <row r="830" ht="13.5" customHeight="1" s="10">
      <c r="A830" s="3" t="n"/>
      <c r="B830" s="1" t="n"/>
      <c r="C830" s="1" t="n"/>
      <c r="D830" s="1" t="n"/>
      <c r="E830" s="4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1" t="n"/>
      <c r="P830" s="4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</row>
    <row r="831" ht="13.5" customHeight="1" s="10">
      <c r="A831" s="3" t="n"/>
      <c r="B831" s="1" t="n"/>
      <c r="C831" s="1" t="n"/>
      <c r="D831" s="1" t="n"/>
      <c r="E831" s="4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1" t="n"/>
      <c r="P831" s="4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</row>
    <row r="832" ht="13.5" customHeight="1" s="10">
      <c r="A832" s="3" t="n"/>
      <c r="B832" s="1" t="n"/>
      <c r="C832" s="1" t="n"/>
      <c r="D832" s="1" t="n"/>
      <c r="E832" s="4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1" t="n"/>
      <c r="P832" s="4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</row>
    <row r="833" ht="13.5" customHeight="1" s="10">
      <c r="A833" s="3" t="n"/>
      <c r="B833" s="1" t="n"/>
      <c r="C833" s="1" t="n"/>
      <c r="D833" s="1" t="n"/>
      <c r="E833" s="4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1" t="n"/>
      <c r="P833" s="4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</row>
    <row r="834" ht="13.5" customHeight="1" s="10">
      <c r="A834" s="3" t="n"/>
      <c r="B834" s="1" t="n"/>
      <c r="C834" s="1" t="n"/>
      <c r="D834" s="1" t="n"/>
      <c r="E834" s="4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1" t="n"/>
      <c r="P834" s="4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</row>
    <row r="835" ht="13.5" customHeight="1" s="10">
      <c r="A835" s="3" t="n"/>
      <c r="B835" s="1" t="n"/>
      <c r="C835" s="1" t="n"/>
      <c r="D835" s="1" t="n"/>
      <c r="E835" s="4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1" t="n"/>
      <c r="P835" s="4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</row>
    <row r="836" ht="13.5" customHeight="1" s="10">
      <c r="A836" s="3" t="n"/>
      <c r="B836" s="1" t="n"/>
      <c r="C836" s="1" t="n"/>
      <c r="D836" s="1" t="n"/>
      <c r="E836" s="4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1" t="n"/>
      <c r="P836" s="4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</row>
    <row r="837" ht="13.5" customHeight="1" s="10">
      <c r="A837" s="3" t="n"/>
      <c r="B837" s="1" t="n"/>
      <c r="C837" s="1" t="n"/>
      <c r="D837" s="1" t="n"/>
      <c r="E837" s="4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1" t="n"/>
      <c r="P837" s="4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</row>
    <row r="838" ht="13.5" customHeight="1" s="10">
      <c r="A838" s="3" t="n"/>
      <c r="B838" s="1" t="n"/>
      <c r="C838" s="1" t="n"/>
      <c r="D838" s="1" t="n"/>
      <c r="E838" s="4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1" t="n"/>
      <c r="P838" s="4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</row>
    <row r="839" ht="13.5" customHeight="1" s="10">
      <c r="A839" s="3" t="n"/>
      <c r="B839" s="1" t="n"/>
      <c r="C839" s="1" t="n"/>
      <c r="D839" s="1" t="n"/>
      <c r="E839" s="4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1" t="n"/>
      <c r="P839" s="4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</row>
    <row r="840" ht="13.5" customHeight="1" s="10">
      <c r="A840" s="3" t="n"/>
      <c r="B840" s="1" t="n"/>
      <c r="C840" s="1" t="n"/>
      <c r="D840" s="1" t="n"/>
      <c r="E840" s="4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1" t="n"/>
      <c r="P840" s="4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</row>
    <row r="841" ht="13.5" customHeight="1" s="10">
      <c r="A841" s="3" t="n"/>
      <c r="B841" s="1" t="n"/>
      <c r="C841" s="1" t="n"/>
      <c r="D841" s="1" t="n"/>
      <c r="E841" s="4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1" t="n"/>
      <c r="P841" s="4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</row>
    <row r="842" ht="13.5" customHeight="1" s="10">
      <c r="A842" s="3" t="n"/>
      <c r="B842" s="1" t="n"/>
      <c r="C842" s="1" t="n"/>
      <c r="D842" s="1" t="n"/>
      <c r="E842" s="4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1" t="n"/>
      <c r="P842" s="4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</row>
    <row r="843" ht="13.5" customHeight="1" s="10">
      <c r="A843" s="3" t="n"/>
      <c r="B843" s="1" t="n"/>
      <c r="C843" s="1" t="n"/>
      <c r="D843" s="1" t="n"/>
      <c r="E843" s="4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1" t="n"/>
      <c r="P843" s="4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</row>
    <row r="844" ht="13.5" customHeight="1" s="10">
      <c r="A844" s="3" t="n"/>
      <c r="B844" s="1" t="n"/>
      <c r="C844" s="1" t="n"/>
      <c r="D844" s="1" t="n"/>
      <c r="E844" s="4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1" t="n"/>
      <c r="P844" s="4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</row>
    <row r="845" ht="13.5" customHeight="1" s="10">
      <c r="A845" s="3" t="n"/>
      <c r="B845" s="1" t="n"/>
      <c r="C845" s="1" t="n"/>
      <c r="D845" s="1" t="n"/>
      <c r="E845" s="4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1" t="n"/>
      <c r="P845" s="4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</row>
    <row r="846" ht="13.5" customHeight="1" s="10">
      <c r="A846" s="3" t="n"/>
      <c r="B846" s="1" t="n"/>
      <c r="C846" s="1" t="n"/>
      <c r="D846" s="1" t="n"/>
      <c r="E846" s="4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1" t="n"/>
      <c r="P846" s="4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</row>
    <row r="847" ht="13.5" customHeight="1" s="10">
      <c r="A847" s="3" t="n"/>
      <c r="B847" s="1" t="n"/>
      <c r="C847" s="1" t="n"/>
      <c r="D847" s="1" t="n"/>
      <c r="E847" s="4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1" t="n"/>
      <c r="P847" s="4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</row>
    <row r="848" ht="13.5" customHeight="1" s="10">
      <c r="A848" s="3" t="n"/>
      <c r="B848" s="1" t="n"/>
      <c r="C848" s="1" t="n"/>
      <c r="D848" s="1" t="n"/>
      <c r="E848" s="4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1" t="n"/>
      <c r="P848" s="4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</row>
    <row r="849" ht="13.5" customHeight="1" s="10">
      <c r="A849" s="3" t="n"/>
      <c r="B849" s="1" t="n"/>
      <c r="C849" s="1" t="n"/>
      <c r="D849" s="1" t="n"/>
      <c r="E849" s="4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1" t="n"/>
      <c r="P849" s="4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</row>
    <row r="850" ht="13.5" customHeight="1" s="10">
      <c r="A850" s="3" t="n"/>
      <c r="B850" s="1" t="n"/>
      <c r="C850" s="1" t="n"/>
      <c r="D850" s="1" t="n"/>
      <c r="E850" s="4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1" t="n"/>
      <c r="P850" s="4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</row>
    <row r="851" ht="13.5" customHeight="1" s="10">
      <c r="A851" s="3" t="n"/>
      <c r="B851" s="1" t="n"/>
      <c r="C851" s="1" t="n"/>
      <c r="D851" s="1" t="n"/>
      <c r="E851" s="4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1" t="n"/>
      <c r="P851" s="4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</row>
    <row r="852" ht="13.5" customHeight="1" s="10">
      <c r="A852" s="3" t="n"/>
      <c r="B852" s="1" t="n"/>
      <c r="C852" s="1" t="n"/>
      <c r="D852" s="1" t="n"/>
      <c r="E852" s="4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1" t="n"/>
      <c r="P852" s="4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</row>
    <row r="853" ht="13.5" customHeight="1" s="10">
      <c r="A853" s="3" t="n"/>
      <c r="B853" s="1" t="n"/>
      <c r="C853" s="1" t="n"/>
      <c r="D853" s="1" t="n"/>
      <c r="E853" s="4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1" t="n"/>
      <c r="P853" s="4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</row>
    <row r="854" ht="13.5" customHeight="1" s="10">
      <c r="A854" s="3" t="n"/>
      <c r="B854" s="1" t="n"/>
      <c r="C854" s="1" t="n"/>
      <c r="D854" s="1" t="n"/>
      <c r="E854" s="4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1" t="n"/>
      <c r="P854" s="4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</row>
    <row r="855" ht="13.5" customHeight="1" s="10">
      <c r="A855" s="3" t="n"/>
      <c r="B855" s="1" t="n"/>
      <c r="C855" s="1" t="n"/>
      <c r="D855" s="1" t="n"/>
      <c r="E855" s="4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1" t="n"/>
      <c r="P855" s="4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</row>
    <row r="856" ht="13.5" customHeight="1" s="10">
      <c r="A856" s="3" t="n"/>
      <c r="B856" s="1" t="n"/>
      <c r="C856" s="1" t="n"/>
      <c r="D856" s="1" t="n"/>
      <c r="E856" s="4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1" t="n"/>
      <c r="P856" s="4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</row>
    <row r="857" ht="13.5" customHeight="1" s="10">
      <c r="A857" s="3" t="n"/>
      <c r="B857" s="1" t="n"/>
      <c r="C857" s="1" t="n"/>
      <c r="D857" s="1" t="n"/>
      <c r="E857" s="4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1" t="n"/>
      <c r="P857" s="4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</row>
    <row r="858" ht="13.5" customHeight="1" s="10">
      <c r="A858" s="3" t="n"/>
      <c r="B858" s="1" t="n"/>
      <c r="C858" s="1" t="n"/>
      <c r="D858" s="1" t="n"/>
      <c r="E858" s="4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1" t="n"/>
      <c r="P858" s="4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</row>
    <row r="859" ht="13.5" customHeight="1" s="10">
      <c r="A859" s="3" t="n"/>
      <c r="B859" s="1" t="n"/>
      <c r="C859" s="1" t="n"/>
      <c r="D859" s="1" t="n"/>
      <c r="E859" s="4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1" t="n"/>
      <c r="P859" s="4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</row>
    <row r="860" ht="13.5" customHeight="1" s="10">
      <c r="A860" s="3" t="n"/>
      <c r="B860" s="1" t="n"/>
      <c r="C860" s="1" t="n"/>
      <c r="D860" s="1" t="n"/>
      <c r="E860" s="4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1" t="n"/>
      <c r="P860" s="4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</row>
    <row r="861" ht="13.5" customHeight="1" s="10">
      <c r="A861" s="3" t="n"/>
      <c r="B861" s="1" t="n"/>
      <c r="C861" s="1" t="n"/>
      <c r="D861" s="1" t="n"/>
      <c r="E861" s="4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1" t="n"/>
      <c r="P861" s="4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</row>
    <row r="862" ht="13.5" customHeight="1" s="10">
      <c r="A862" s="3" t="n"/>
      <c r="B862" s="1" t="n"/>
      <c r="C862" s="1" t="n"/>
      <c r="D862" s="1" t="n"/>
      <c r="E862" s="4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1" t="n"/>
      <c r="P862" s="4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</row>
    <row r="863" ht="13.5" customHeight="1" s="10">
      <c r="A863" s="3" t="n"/>
      <c r="B863" s="1" t="n"/>
      <c r="C863" s="1" t="n"/>
      <c r="D863" s="1" t="n"/>
      <c r="E863" s="4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1" t="n"/>
      <c r="P863" s="4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</row>
    <row r="864" ht="13.5" customHeight="1" s="10">
      <c r="A864" s="3" t="n"/>
      <c r="B864" s="1" t="n"/>
      <c r="C864" s="1" t="n"/>
      <c r="D864" s="1" t="n"/>
      <c r="E864" s="4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1" t="n"/>
      <c r="P864" s="4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</row>
    <row r="865" ht="13.5" customHeight="1" s="10">
      <c r="A865" s="3" t="n"/>
      <c r="B865" s="1" t="n"/>
      <c r="C865" s="1" t="n"/>
      <c r="D865" s="1" t="n"/>
      <c r="E865" s="4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1" t="n"/>
      <c r="P865" s="4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</row>
    <row r="866" ht="13.5" customHeight="1" s="10">
      <c r="A866" s="3" t="n"/>
      <c r="B866" s="1" t="n"/>
      <c r="C866" s="1" t="n"/>
      <c r="D866" s="1" t="n"/>
      <c r="E866" s="4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1" t="n"/>
      <c r="P866" s="4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</row>
    <row r="867" ht="13.5" customHeight="1" s="10">
      <c r="A867" s="3" t="n"/>
      <c r="B867" s="1" t="n"/>
      <c r="C867" s="1" t="n"/>
      <c r="D867" s="1" t="n"/>
      <c r="E867" s="4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1" t="n"/>
      <c r="P867" s="4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</row>
    <row r="868" ht="13.5" customHeight="1" s="10">
      <c r="A868" s="3" t="n"/>
      <c r="B868" s="1" t="n"/>
      <c r="C868" s="1" t="n"/>
      <c r="D868" s="1" t="n"/>
      <c r="E868" s="4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1" t="n"/>
      <c r="P868" s="4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</row>
    <row r="869" ht="13.5" customHeight="1" s="10">
      <c r="A869" s="3" t="n"/>
      <c r="B869" s="1" t="n"/>
      <c r="C869" s="1" t="n"/>
      <c r="D869" s="1" t="n"/>
      <c r="E869" s="4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1" t="n"/>
      <c r="P869" s="4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</row>
    <row r="870" ht="13.5" customHeight="1" s="10">
      <c r="A870" s="3" t="n"/>
      <c r="B870" s="1" t="n"/>
      <c r="C870" s="1" t="n"/>
      <c r="D870" s="1" t="n"/>
      <c r="E870" s="4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1" t="n"/>
      <c r="P870" s="4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</row>
    <row r="871" ht="13.5" customHeight="1" s="10">
      <c r="A871" s="3" t="n"/>
      <c r="B871" s="1" t="n"/>
      <c r="C871" s="1" t="n"/>
      <c r="D871" s="1" t="n"/>
      <c r="E871" s="4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1" t="n"/>
      <c r="P871" s="4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</row>
    <row r="872" ht="13.5" customHeight="1" s="10">
      <c r="A872" s="3" t="n"/>
      <c r="B872" s="1" t="n"/>
      <c r="C872" s="1" t="n"/>
      <c r="D872" s="1" t="n"/>
      <c r="E872" s="4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1" t="n"/>
      <c r="P872" s="4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</row>
    <row r="873" ht="13.5" customHeight="1" s="10">
      <c r="A873" s="3" t="n"/>
      <c r="B873" s="1" t="n"/>
      <c r="C873" s="1" t="n"/>
      <c r="D873" s="1" t="n"/>
      <c r="E873" s="4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1" t="n"/>
      <c r="P873" s="4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</row>
    <row r="874" ht="13.5" customHeight="1" s="10">
      <c r="A874" s="3" t="n"/>
      <c r="B874" s="1" t="n"/>
      <c r="C874" s="1" t="n"/>
      <c r="D874" s="1" t="n"/>
      <c r="E874" s="4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1" t="n"/>
      <c r="P874" s="4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</row>
    <row r="875" ht="13.5" customHeight="1" s="10">
      <c r="A875" s="3" t="n"/>
      <c r="B875" s="1" t="n"/>
      <c r="C875" s="1" t="n"/>
      <c r="D875" s="1" t="n"/>
      <c r="E875" s="4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1" t="n"/>
      <c r="P875" s="4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</row>
    <row r="876" ht="13.5" customHeight="1" s="10">
      <c r="A876" s="3" t="n"/>
      <c r="B876" s="1" t="n"/>
      <c r="C876" s="1" t="n"/>
      <c r="D876" s="1" t="n"/>
      <c r="E876" s="4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1" t="n"/>
      <c r="P876" s="4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</row>
    <row r="877" ht="13.5" customHeight="1" s="10">
      <c r="A877" s="3" t="n"/>
      <c r="B877" s="1" t="n"/>
      <c r="C877" s="1" t="n"/>
      <c r="D877" s="1" t="n"/>
      <c r="E877" s="4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1" t="n"/>
      <c r="P877" s="4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</row>
    <row r="878" ht="13.5" customHeight="1" s="10">
      <c r="A878" s="3" t="n"/>
      <c r="B878" s="1" t="n"/>
      <c r="C878" s="1" t="n"/>
      <c r="D878" s="1" t="n"/>
      <c r="E878" s="4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1" t="n"/>
      <c r="P878" s="4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</row>
    <row r="879" ht="13.5" customHeight="1" s="10">
      <c r="A879" s="3" t="n"/>
      <c r="B879" s="1" t="n"/>
      <c r="C879" s="1" t="n"/>
      <c r="D879" s="1" t="n"/>
      <c r="E879" s="4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1" t="n"/>
      <c r="P879" s="4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</row>
    <row r="880" ht="13.5" customHeight="1" s="10">
      <c r="A880" s="3" t="n"/>
      <c r="B880" s="1" t="n"/>
      <c r="C880" s="1" t="n"/>
      <c r="D880" s="1" t="n"/>
      <c r="E880" s="4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1" t="n"/>
      <c r="P880" s="4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</row>
    <row r="881" ht="13.5" customHeight="1" s="10">
      <c r="A881" s="3" t="n"/>
      <c r="B881" s="1" t="n"/>
      <c r="C881" s="1" t="n"/>
      <c r="D881" s="1" t="n"/>
      <c r="E881" s="4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1" t="n"/>
      <c r="P881" s="4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</row>
    <row r="882" ht="13.5" customHeight="1" s="10">
      <c r="A882" s="3" t="n"/>
      <c r="B882" s="1" t="n"/>
      <c r="C882" s="1" t="n"/>
      <c r="D882" s="1" t="n"/>
      <c r="E882" s="4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1" t="n"/>
      <c r="P882" s="4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</row>
    <row r="883" ht="13.5" customHeight="1" s="10">
      <c r="A883" s="3" t="n"/>
      <c r="B883" s="1" t="n"/>
      <c r="C883" s="1" t="n"/>
      <c r="D883" s="1" t="n"/>
      <c r="E883" s="4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1" t="n"/>
      <c r="P883" s="4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</row>
    <row r="884" ht="13.5" customHeight="1" s="10">
      <c r="A884" s="3" t="n"/>
      <c r="B884" s="1" t="n"/>
      <c r="C884" s="1" t="n"/>
      <c r="D884" s="1" t="n"/>
      <c r="E884" s="4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1" t="n"/>
      <c r="P884" s="4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</row>
    <row r="885" ht="13.5" customHeight="1" s="10">
      <c r="A885" s="3" t="n"/>
      <c r="B885" s="1" t="n"/>
      <c r="C885" s="1" t="n"/>
      <c r="D885" s="1" t="n"/>
      <c r="E885" s="4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1" t="n"/>
      <c r="P885" s="4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</row>
    <row r="886" ht="13.5" customHeight="1" s="10">
      <c r="A886" s="3" t="n"/>
      <c r="B886" s="1" t="n"/>
      <c r="C886" s="1" t="n"/>
      <c r="D886" s="1" t="n"/>
      <c r="E886" s="4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1" t="n"/>
      <c r="P886" s="4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</row>
    <row r="887" ht="13.5" customHeight="1" s="10">
      <c r="A887" s="3" t="n"/>
      <c r="B887" s="1" t="n"/>
      <c r="C887" s="1" t="n"/>
      <c r="D887" s="1" t="n"/>
      <c r="E887" s="4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1" t="n"/>
      <c r="P887" s="4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</row>
    <row r="888" ht="13.5" customHeight="1" s="10">
      <c r="A888" s="3" t="n"/>
      <c r="B888" s="1" t="n"/>
      <c r="C888" s="1" t="n"/>
      <c r="D888" s="1" t="n"/>
      <c r="E888" s="4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1" t="n"/>
      <c r="P888" s="4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</row>
    <row r="889" ht="13.5" customHeight="1" s="10">
      <c r="A889" s="3" t="n"/>
      <c r="B889" s="1" t="n"/>
      <c r="C889" s="1" t="n"/>
      <c r="D889" s="1" t="n"/>
      <c r="E889" s="4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1" t="n"/>
      <c r="P889" s="4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</row>
    <row r="890" ht="13.5" customHeight="1" s="10">
      <c r="A890" s="3" t="n"/>
      <c r="B890" s="1" t="n"/>
      <c r="C890" s="1" t="n"/>
      <c r="D890" s="1" t="n"/>
      <c r="E890" s="4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1" t="n"/>
      <c r="P890" s="4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</row>
    <row r="891" ht="13.5" customHeight="1" s="10">
      <c r="A891" s="3" t="n"/>
      <c r="B891" s="1" t="n"/>
      <c r="C891" s="1" t="n"/>
      <c r="D891" s="1" t="n"/>
      <c r="E891" s="4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1" t="n"/>
      <c r="P891" s="4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</row>
    <row r="892" ht="13.5" customHeight="1" s="10">
      <c r="A892" s="3" t="n"/>
      <c r="B892" s="1" t="n"/>
      <c r="C892" s="1" t="n"/>
      <c r="D892" s="1" t="n"/>
      <c r="E892" s="4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1" t="n"/>
      <c r="P892" s="4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</row>
    <row r="893" ht="13.5" customHeight="1" s="10">
      <c r="A893" s="3" t="n"/>
      <c r="B893" s="1" t="n"/>
      <c r="C893" s="1" t="n"/>
      <c r="D893" s="1" t="n"/>
      <c r="E893" s="4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1" t="n"/>
      <c r="P893" s="4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</row>
    <row r="894" ht="13.5" customHeight="1" s="10">
      <c r="A894" s="3" t="n"/>
      <c r="B894" s="1" t="n"/>
      <c r="C894" s="1" t="n"/>
      <c r="D894" s="1" t="n"/>
      <c r="E894" s="4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1" t="n"/>
      <c r="P894" s="4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</row>
    <row r="895" ht="13.5" customHeight="1" s="10">
      <c r="A895" s="3" t="n"/>
      <c r="B895" s="1" t="n"/>
      <c r="C895" s="1" t="n"/>
      <c r="D895" s="1" t="n"/>
      <c r="E895" s="4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1" t="n"/>
      <c r="P895" s="4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</row>
    <row r="896" ht="13.5" customHeight="1" s="10">
      <c r="A896" s="3" t="n"/>
      <c r="B896" s="1" t="n"/>
      <c r="C896" s="1" t="n"/>
      <c r="D896" s="1" t="n"/>
      <c r="E896" s="4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1" t="n"/>
      <c r="P896" s="4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</row>
    <row r="897" ht="13.5" customHeight="1" s="10">
      <c r="A897" s="3" t="n"/>
      <c r="B897" s="1" t="n"/>
      <c r="C897" s="1" t="n"/>
      <c r="D897" s="1" t="n"/>
      <c r="E897" s="4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1" t="n"/>
      <c r="P897" s="4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</row>
    <row r="898" ht="13.5" customHeight="1" s="10">
      <c r="A898" s="3" t="n"/>
      <c r="B898" s="1" t="n"/>
      <c r="C898" s="1" t="n"/>
      <c r="D898" s="1" t="n"/>
      <c r="E898" s="4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1" t="n"/>
      <c r="P898" s="4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</row>
    <row r="899" ht="13.5" customHeight="1" s="10">
      <c r="A899" s="3" t="n"/>
      <c r="B899" s="1" t="n"/>
      <c r="C899" s="1" t="n"/>
      <c r="D899" s="1" t="n"/>
      <c r="E899" s="4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1" t="n"/>
      <c r="P899" s="4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</row>
    <row r="900" ht="13.5" customHeight="1" s="10">
      <c r="A900" s="3" t="n"/>
      <c r="B900" s="1" t="n"/>
      <c r="C900" s="1" t="n"/>
      <c r="D900" s="1" t="n"/>
      <c r="E900" s="4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1" t="n"/>
      <c r="P900" s="4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</row>
    <row r="901" ht="13.5" customHeight="1" s="10">
      <c r="A901" s="3" t="n"/>
      <c r="B901" s="1" t="n"/>
      <c r="C901" s="1" t="n"/>
      <c r="D901" s="1" t="n"/>
      <c r="E901" s="4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1" t="n"/>
      <c r="P901" s="4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</row>
    <row r="902" ht="13.5" customHeight="1" s="10">
      <c r="A902" s="3" t="n"/>
      <c r="B902" s="1" t="n"/>
      <c r="C902" s="1" t="n"/>
      <c r="D902" s="1" t="n"/>
      <c r="E902" s="4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1" t="n"/>
      <c r="P902" s="4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</row>
    <row r="903" ht="13.5" customHeight="1" s="10">
      <c r="A903" s="3" t="n"/>
      <c r="B903" s="1" t="n"/>
      <c r="C903" s="1" t="n"/>
      <c r="D903" s="1" t="n"/>
      <c r="E903" s="4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1" t="n"/>
      <c r="P903" s="4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</row>
    <row r="904" ht="13.5" customHeight="1" s="10">
      <c r="A904" s="3" t="n"/>
      <c r="B904" s="1" t="n"/>
      <c r="C904" s="1" t="n"/>
      <c r="D904" s="1" t="n"/>
      <c r="E904" s="4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1" t="n"/>
      <c r="P904" s="4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</row>
    <row r="905" ht="13.5" customHeight="1" s="10">
      <c r="A905" s="3" t="n"/>
      <c r="B905" s="1" t="n"/>
      <c r="C905" s="1" t="n"/>
      <c r="D905" s="1" t="n"/>
      <c r="E905" s="4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1" t="n"/>
      <c r="P905" s="4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</row>
    <row r="906" ht="13.5" customHeight="1" s="10">
      <c r="A906" s="3" t="n"/>
      <c r="B906" s="1" t="n"/>
      <c r="C906" s="1" t="n"/>
      <c r="D906" s="1" t="n"/>
      <c r="E906" s="4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1" t="n"/>
      <c r="P906" s="4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</row>
    <row r="907" ht="13.5" customHeight="1" s="10">
      <c r="A907" s="3" t="n"/>
      <c r="B907" s="1" t="n"/>
      <c r="C907" s="1" t="n"/>
      <c r="D907" s="1" t="n"/>
      <c r="E907" s="4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1" t="n"/>
      <c r="P907" s="4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</row>
    <row r="908" ht="13.5" customHeight="1" s="10">
      <c r="A908" s="3" t="n"/>
      <c r="B908" s="1" t="n"/>
      <c r="C908" s="1" t="n"/>
      <c r="D908" s="1" t="n"/>
      <c r="E908" s="4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1" t="n"/>
      <c r="P908" s="4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</row>
    <row r="909" ht="13.5" customHeight="1" s="10">
      <c r="A909" s="3" t="n"/>
      <c r="B909" s="1" t="n"/>
      <c r="C909" s="1" t="n"/>
      <c r="D909" s="1" t="n"/>
      <c r="E909" s="4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1" t="n"/>
      <c r="P909" s="4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</row>
    <row r="910" ht="13.5" customHeight="1" s="10">
      <c r="A910" s="3" t="n"/>
      <c r="B910" s="1" t="n"/>
      <c r="C910" s="1" t="n"/>
      <c r="D910" s="1" t="n"/>
      <c r="E910" s="4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1" t="n"/>
      <c r="P910" s="4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</row>
    <row r="911" ht="13.5" customHeight="1" s="10">
      <c r="A911" s="3" t="n"/>
      <c r="B911" s="1" t="n"/>
      <c r="C911" s="1" t="n"/>
      <c r="D911" s="1" t="n"/>
      <c r="E911" s="4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1" t="n"/>
      <c r="P911" s="4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</row>
    <row r="912" ht="13.5" customHeight="1" s="10">
      <c r="A912" s="3" t="n"/>
      <c r="B912" s="1" t="n"/>
      <c r="C912" s="1" t="n"/>
      <c r="D912" s="1" t="n"/>
      <c r="E912" s="4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1" t="n"/>
      <c r="P912" s="4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</row>
    <row r="913" ht="13.5" customHeight="1" s="10">
      <c r="A913" s="3" t="n"/>
      <c r="B913" s="1" t="n"/>
      <c r="C913" s="1" t="n"/>
      <c r="D913" s="1" t="n"/>
      <c r="E913" s="4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1" t="n"/>
      <c r="P913" s="4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</row>
    <row r="914" ht="13.5" customHeight="1" s="10">
      <c r="A914" s="3" t="n"/>
      <c r="B914" s="1" t="n"/>
      <c r="C914" s="1" t="n"/>
      <c r="D914" s="1" t="n"/>
      <c r="E914" s="4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1" t="n"/>
      <c r="P914" s="4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</row>
    <row r="915" ht="13.5" customHeight="1" s="10">
      <c r="A915" s="3" t="n"/>
      <c r="B915" s="1" t="n"/>
      <c r="C915" s="1" t="n"/>
      <c r="D915" s="1" t="n"/>
      <c r="E915" s="4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1" t="n"/>
      <c r="P915" s="4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</row>
    <row r="916" ht="13.5" customHeight="1" s="10">
      <c r="A916" s="3" t="n"/>
      <c r="B916" s="1" t="n"/>
      <c r="C916" s="1" t="n"/>
      <c r="D916" s="1" t="n"/>
      <c r="E916" s="4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1" t="n"/>
      <c r="P916" s="4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</row>
    <row r="917" ht="13.5" customHeight="1" s="10">
      <c r="A917" s="3" t="n"/>
      <c r="B917" s="1" t="n"/>
      <c r="C917" s="1" t="n"/>
      <c r="D917" s="1" t="n"/>
      <c r="E917" s="4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1" t="n"/>
      <c r="P917" s="4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</row>
    <row r="918" ht="13.5" customHeight="1" s="10">
      <c r="A918" s="3" t="n"/>
      <c r="B918" s="1" t="n"/>
      <c r="C918" s="1" t="n"/>
      <c r="D918" s="1" t="n"/>
      <c r="E918" s="4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1" t="n"/>
      <c r="P918" s="4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</row>
    <row r="919" ht="13.5" customHeight="1" s="10">
      <c r="A919" s="3" t="n"/>
      <c r="B919" s="1" t="n"/>
      <c r="C919" s="1" t="n"/>
      <c r="D919" s="1" t="n"/>
      <c r="E919" s="4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1" t="n"/>
      <c r="P919" s="4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</row>
    <row r="920" ht="13.5" customHeight="1" s="10">
      <c r="A920" s="3" t="n"/>
      <c r="B920" s="1" t="n"/>
      <c r="C920" s="1" t="n"/>
      <c r="D920" s="1" t="n"/>
      <c r="E920" s="4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1" t="n"/>
      <c r="P920" s="4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</row>
    <row r="921" ht="13.5" customHeight="1" s="10">
      <c r="A921" s="3" t="n"/>
      <c r="B921" s="1" t="n"/>
      <c r="C921" s="1" t="n"/>
      <c r="D921" s="1" t="n"/>
      <c r="E921" s="4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1" t="n"/>
      <c r="P921" s="4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</row>
    <row r="922" ht="13.5" customHeight="1" s="10">
      <c r="A922" s="3" t="n"/>
      <c r="B922" s="1" t="n"/>
      <c r="C922" s="1" t="n"/>
      <c r="D922" s="1" t="n"/>
      <c r="E922" s="4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1" t="n"/>
      <c r="P922" s="4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</row>
    <row r="923" ht="13.5" customHeight="1" s="10">
      <c r="A923" s="3" t="n"/>
      <c r="B923" s="1" t="n"/>
      <c r="C923" s="1" t="n"/>
      <c r="D923" s="1" t="n"/>
      <c r="E923" s="4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1" t="n"/>
      <c r="P923" s="4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</row>
    <row r="924" ht="13.5" customHeight="1" s="10">
      <c r="A924" s="3" t="n"/>
      <c r="B924" s="1" t="n"/>
      <c r="C924" s="1" t="n"/>
      <c r="D924" s="1" t="n"/>
      <c r="E924" s="4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1" t="n"/>
      <c r="P924" s="4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</row>
    <row r="925" ht="13.5" customHeight="1" s="10">
      <c r="A925" s="3" t="n"/>
      <c r="B925" s="1" t="n"/>
      <c r="C925" s="1" t="n"/>
      <c r="D925" s="1" t="n"/>
      <c r="E925" s="4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1" t="n"/>
      <c r="P925" s="4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</row>
    <row r="926" ht="13.5" customHeight="1" s="10">
      <c r="A926" s="3" t="n"/>
      <c r="B926" s="1" t="n"/>
      <c r="C926" s="1" t="n"/>
      <c r="D926" s="1" t="n"/>
      <c r="E926" s="4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1" t="n"/>
      <c r="P926" s="4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</row>
    <row r="927" ht="13.5" customHeight="1" s="10">
      <c r="A927" s="3" t="n"/>
      <c r="B927" s="1" t="n"/>
      <c r="C927" s="1" t="n"/>
      <c r="D927" s="1" t="n"/>
      <c r="E927" s="4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1" t="n"/>
      <c r="P927" s="4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</row>
    <row r="928" ht="13.5" customHeight="1" s="10">
      <c r="A928" s="3" t="n"/>
      <c r="B928" s="1" t="n"/>
      <c r="C928" s="1" t="n"/>
      <c r="D928" s="1" t="n"/>
      <c r="E928" s="4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1" t="n"/>
      <c r="P928" s="4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</row>
    <row r="929" ht="13.5" customHeight="1" s="10">
      <c r="A929" s="3" t="n"/>
      <c r="B929" s="1" t="n"/>
      <c r="C929" s="1" t="n"/>
      <c r="D929" s="1" t="n"/>
      <c r="E929" s="4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1" t="n"/>
      <c r="P929" s="4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</row>
    <row r="930" ht="13.5" customHeight="1" s="10">
      <c r="A930" s="3" t="n"/>
      <c r="B930" s="1" t="n"/>
      <c r="C930" s="1" t="n"/>
      <c r="D930" s="1" t="n"/>
      <c r="E930" s="4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1" t="n"/>
      <c r="P930" s="4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</row>
    <row r="931" ht="13.5" customHeight="1" s="10">
      <c r="A931" s="3" t="n"/>
      <c r="B931" s="1" t="n"/>
      <c r="C931" s="1" t="n"/>
      <c r="D931" s="1" t="n"/>
      <c r="E931" s="4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1" t="n"/>
      <c r="P931" s="4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</row>
    <row r="932" ht="13.5" customHeight="1" s="10">
      <c r="A932" s="3" t="n"/>
      <c r="B932" s="1" t="n"/>
      <c r="C932" s="1" t="n"/>
      <c r="D932" s="1" t="n"/>
      <c r="E932" s="4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1" t="n"/>
      <c r="P932" s="4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</row>
    <row r="933" ht="13.5" customHeight="1" s="10">
      <c r="A933" s="3" t="n"/>
      <c r="B933" s="1" t="n"/>
      <c r="C933" s="1" t="n"/>
      <c r="D933" s="1" t="n"/>
      <c r="E933" s="4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1" t="n"/>
      <c r="P933" s="4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</row>
    <row r="934" ht="13.5" customHeight="1" s="10">
      <c r="A934" s="3" t="n"/>
      <c r="B934" s="1" t="n"/>
      <c r="C934" s="1" t="n"/>
      <c r="D934" s="1" t="n"/>
      <c r="E934" s="4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1" t="n"/>
      <c r="P934" s="4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</row>
    <row r="935" ht="13.5" customHeight="1" s="10">
      <c r="A935" s="3" t="n"/>
      <c r="B935" s="1" t="n"/>
      <c r="C935" s="1" t="n"/>
      <c r="D935" s="1" t="n"/>
      <c r="E935" s="4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1" t="n"/>
      <c r="P935" s="4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</row>
    <row r="936" ht="13.5" customHeight="1" s="10">
      <c r="A936" s="3" t="n"/>
      <c r="B936" s="1" t="n"/>
      <c r="C936" s="1" t="n"/>
      <c r="D936" s="1" t="n"/>
      <c r="E936" s="4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1" t="n"/>
      <c r="P936" s="4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</row>
    <row r="937" ht="13.5" customHeight="1" s="10">
      <c r="A937" s="3" t="n"/>
      <c r="B937" s="1" t="n"/>
      <c r="C937" s="1" t="n"/>
      <c r="D937" s="1" t="n"/>
      <c r="E937" s="4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1" t="n"/>
      <c r="P937" s="4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</row>
    <row r="938" ht="13.5" customHeight="1" s="10">
      <c r="A938" s="3" t="n"/>
      <c r="B938" s="1" t="n"/>
      <c r="C938" s="1" t="n"/>
      <c r="D938" s="1" t="n"/>
      <c r="E938" s="4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1" t="n"/>
      <c r="P938" s="4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</row>
    <row r="939" ht="13.5" customHeight="1" s="10">
      <c r="A939" s="3" t="n"/>
      <c r="B939" s="1" t="n"/>
      <c r="C939" s="1" t="n"/>
      <c r="D939" s="1" t="n"/>
      <c r="E939" s="4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1" t="n"/>
      <c r="P939" s="4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</row>
    <row r="940" ht="13.5" customHeight="1" s="10">
      <c r="A940" s="3" t="n"/>
      <c r="B940" s="1" t="n"/>
      <c r="C940" s="1" t="n"/>
      <c r="D940" s="1" t="n"/>
      <c r="E940" s="4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1" t="n"/>
      <c r="P940" s="4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</row>
    <row r="941" ht="13.5" customHeight="1" s="10">
      <c r="A941" s="3" t="n"/>
      <c r="B941" s="1" t="n"/>
      <c r="C941" s="1" t="n"/>
      <c r="D941" s="1" t="n"/>
      <c r="E941" s="4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1" t="n"/>
      <c r="P941" s="4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</row>
    <row r="942" ht="13.5" customHeight="1" s="10">
      <c r="A942" s="3" t="n"/>
      <c r="B942" s="1" t="n"/>
      <c r="C942" s="1" t="n"/>
      <c r="D942" s="1" t="n"/>
      <c r="E942" s="4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1" t="n"/>
      <c r="P942" s="4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</row>
    <row r="943" ht="13.5" customHeight="1" s="10">
      <c r="A943" s="3" t="n"/>
      <c r="B943" s="1" t="n"/>
      <c r="C943" s="1" t="n"/>
      <c r="D943" s="1" t="n"/>
      <c r="E943" s="4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1" t="n"/>
      <c r="P943" s="4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</row>
    <row r="944" ht="13.5" customHeight="1" s="10">
      <c r="A944" s="3" t="n"/>
      <c r="B944" s="1" t="n"/>
      <c r="C944" s="1" t="n"/>
      <c r="D944" s="1" t="n"/>
      <c r="E944" s="4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1" t="n"/>
      <c r="P944" s="4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</row>
    <row r="945" ht="13.5" customHeight="1" s="10">
      <c r="A945" s="3" t="n"/>
      <c r="B945" s="1" t="n"/>
      <c r="C945" s="1" t="n"/>
      <c r="D945" s="1" t="n"/>
      <c r="E945" s="4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1" t="n"/>
      <c r="P945" s="4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</row>
    <row r="946" ht="13.5" customHeight="1" s="10">
      <c r="A946" s="3" t="n"/>
      <c r="B946" s="1" t="n"/>
      <c r="C946" s="1" t="n"/>
      <c r="D946" s="1" t="n"/>
      <c r="E946" s="4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1" t="n"/>
      <c r="P946" s="4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</row>
    <row r="947" ht="13.5" customHeight="1" s="10">
      <c r="A947" s="3" t="n"/>
      <c r="B947" s="1" t="n"/>
      <c r="C947" s="1" t="n"/>
      <c r="D947" s="1" t="n"/>
      <c r="E947" s="4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1" t="n"/>
      <c r="P947" s="4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</row>
    <row r="948" ht="13.5" customHeight="1" s="10">
      <c r="A948" s="3" t="n"/>
      <c r="B948" s="1" t="n"/>
      <c r="C948" s="1" t="n"/>
      <c r="D948" s="1" t="n"/>
      <c r="E948" s="4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1" t="n"/>
      <c r="P948" s="4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</row>
    <row r="949" ht="13.5" customHeight="1" s="10">
      <c r="A949" s="3" t="n"/>
      <c r="B949" s="1" t="n"/>
      <c r="C949" s="1" t="n"/>
      <c r="D949" s="1" t="n"/>
      <c r="E949" s="4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1" t="n"/>
      <c r="P949" s="4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</row>
    <row r="950" ht="13.5" customHeight="1" s="10">
      <c r="A950" s="3" t="n"/>
      <c r="B950" s="1" t="n"/>
      <c r="C950" s="1" t="n"/>
      <c r="D950" s="1" t="n"/>
      <c r="E950" s="4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1" t="n"/>
      <c r="P950" s="4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</row>
    <row r="951" ht="13.5" customHeight="1" s="10">
      <c r="A951" s="3" t="n"/>
      <c r="B951" s="1" t="n"/>
      <c r="C951" s="1" t="n"/>
      <c r="D951" s="1" t="n"/>
      <c r="E951" s="4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1" t="n"/>
      <c r="P951" s="4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</row>
    <row r="952" ht="13.5" customHeight="1" s="10">
      <c r="A952" s="3" t="n"/>
      <c r="B952" s="1" t="n"/>
      <c r="C952" s="1" t="n"/>
      <c r="D952" s="1" t="n"/>
      <c r="E952" s="4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1" t="n"/>
      <c r="P952" s="4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</row>
    <row r="953" ht="13.5" customHeight="1" s="10">
      <c r="A953" s="3" t="n"/>
      <c r="B953" s="1" t="n"/>
      <c r="C953" s="1" t="n"/>
      <c r="D953" s="1" t="n"/>
      <c r="E953" s="4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1" t="n"/>
      <c r="P953" s="4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</row>
    <row r="954" ht="13.5" customHeight="1" s="10">
      <c r="A954" s="3" t="n"/>
      <c r="B954" s="1" t="n"/>
      <c r="C954" s="1" t="n"/>
      <c r="D954" s="1" t="n"/>
      <c r="E954" s="4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1" t="n"/>
      <c r="P954" s="4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</row>
    <row r="955" ht="13.5" customHeight="1" s="10">
      <c r="A955" s="3" t="n"/>
      <c r="B955" s="1" t="n"/>
      <c r="C955" s="1" t="n"/>
      <c r="D955" s="1" t="n"/>
      <c r="E955" s="4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1" t="n"/>
      <c r="P955" s="4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</row>
    <row r="956" ht="13.5" customHeight="1" s="10">
      <c r="A956" s="3" t="n"/>
      <c r="B956" s="1" t="n"/>
      <c r="C956" s="1" t="n"/>
      <c r="D956" s="1" t="n"/>
      <c r="E956" s="4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1" t="n"/>
      <c r="P956" s="4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</row>
    <row r="957" ht="13.5" customHeight="1" s="10">
      <c r="A957" s="3" t="n"/>
      <c r="B957" s="1" t="n"/>
      <c r="C957" s="1" t="n"/>
      <c r="D957" s="1" t="n"/>
      <c r="E957" s="4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1" t="n"/>
      <c r="P957" s="4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</row>
    <row r="958" ht="13.5" customHeight="1" s="10">
      <c r="A958" s="3" t="n"/>
      <c r="B958" s="1" t="n"/>
      <c r="C958" s="1" t="n"/>
      <c r="D958" s="1" t="n"/>
      <c r="E958" s="4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1" t="n"/>
      <c r="P958" s="4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</row>
    <row r="959" ht="13.5" customHeight="1" s="10">
      <c r="A959" s="3" t="n"/>
      <c r="B959" s="1" t="n"/>
      <c r="C959" s="1" t="n"/>
      <c r="D959" s="1" t="n"/>
      <c r="E959" s="4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1" t="n"/>
      <c r="P959" s="4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</row>
    <row r="960" ht="13.5" customHeight="1" s="10">
      <c r="A960" s="3" t="n"/>
      <c r="B960" s="1" t="n"/>
      <c r="C960" s="1" t="n"/>
      <c r="D960" s="1" t="n"/>
      <c r="E960" s="4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1" t="n"/>
      <c r="P960" s="4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</row>
    <row r="961" ht="13.5" customHeight="1" s="10">
      <c r="A961" s="3" t="n"/>
      <c r="B961" s="1" t="n"/>
      <c r="C961" s="1" t="n"/>
      <c r="D961" s="1" t="n"/>
      <c r="E961" s="4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1" t="n"/>
      <c r="P961" s="4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</row>
    <row r="962" ht="13.5" customHeight="1" s="10">
      <c r="A962" s="3" t="n"/>
      <c r="B962" s="1" t="n"/>
      <c r="C962" s="1" t="n"/>
      <c r="D962" s="1" t="n"/>
      <c r="E962" s="4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1" t="n"/>
      <c r="P962" s="4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</row>
    <row r="963" ht="13.5" customHeight="1" s="10">
      <c r="A963" s="3" t="n"/>
      <c r="B963" s="1" t="n"/>
      <c r="C963" s="1" t="n"/>
      <c r="D963" s="1" t="n"/>
      <c r="E963" s="4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1" t="n"/>
      <c r="P963" s="4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</row>
    <row r="964" ht="13.5" customHeight="1" s="10">
      <c r="A964" s="3" t="n"/>
      <c r="B964" s="1" t="n"/>
      <c r="C964" s="1" t="n"/>
      <c r="D964" s="1" t="n"/>
      <c r="E964" s="4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1" t="n"/>
      <c r="P964" s="4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</row>
    <row r="965" ht="13.5" customHeight="1" s="10">
      <c r="A965" s="3" t="n"/>
      <c r="B965" s="1" t="n"/>
      <c r="C965" s="1" t="n"/>
      <c r="D965" s="1" t="n"/>
      <c r="E965" s="4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1" t="n"/>
      <c r="P965" s="4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</row>
    <row r="966" ht="13.5" customHeight="1" s="10">
      <c r="A966" s="3" t="n"/>
      <c r="B966" s="1" t="n"/>
      <c r="C966" s="1" t="n"/>
      <c r="D966" s="1" t="n"/>
      <c r="E966" s="4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1" t="n"/>
      <c r="P966" s="4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</row>
    <row r="967" ht="13.5" customHeight="1" s="10">
      <c r="A967" s="3" t="n"/>
      <c r="B967" s="1" t="n"/>
      <c r="C967" s="1" t="n"/>
      <c r="D967" s="1" t="n"/>
      <c r="E967" s="4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1" t="n"/>
      <c r="P967" s="4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</row>
    <row r="968" ht="13.5" customHeight="1" s="10">
      <c r="A968" s="3" t="n"/>
      <c r="B968" s="1" t="n"/>
      <c r="C968" s="1" t="n"/>
      <c r="D968" s="1" t="n"/>
      <c r="E968" s="4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1" t="n"/>
      <c r="P968" s="4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</row>
    <row r="969" ht="13.5" customHeight="1" s="10">
      <c r="A969" s="3" t="n"/>
      <c r="B969" s="1" t="n"/>
      <c r="C969" s="1" t="n"/>
      <c r="D969" s="1" t="n"/>
      <c r="E969" s="4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1" t="n"/>
      <c r="P969" s="4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</row>
    <row r="970" ht="13.5" customHeight="1" s="10">
      <c r="A970" s="3" t="n"/>
      <c r="B970" s="1" t="n"/>
      <c r="C970" s="1" t="n"/>
      <c r="D970" s="1" t="n"/>
      <c r="E970" s="4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1" t="n"/>
      <c r="P970" s="4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</row>
    <row r="971" ht="13.5" customHeight="1" s="10">
      <c r="A971" s="3" t="n"/>
      <c r="B971" s="1" t="n"/>
      <c r="C971" s="1" t="n"/>
      <c r="D971" s="1" t="n"/>
      <c r="E971" s="4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1" t="n"/>
      <c r="P971" s="4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</row>
    <row r="972" ht="13.5" customHeight="1" s="10">
      <c r="A972" s="3" t="n"/>
      <c r="B972" s="1" t="n"/>
      <c r="C972" s="1" t="n"/>
      <c r="D972" s="1" t="n"/>
      <c r="E972" s="4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1" t="n"/>
      <c r="P972" s="4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</row>
    <row r="973" ht="13.5" customHeight="1" s="10">
      <c r="A973" s="3" t="n"/>
      <c r="B973" s="1" t="n"/>
      <c r="C973" s="1" t="n"/>
      <c r="D973" s="1" t="n"/>
      <c r="E973" s="4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1" t="n"/>
      <c r="P973" s="4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</row>
    <row r="974" ht="13.5" customHeight="1" s="10">
      <c r="A974" s="3" t="n"/>
      <c r="B974" s="1" t="n"/>
      <c r="C974" s="1" t="n"/>
      <c r="D974" s="1" t="n"/>
      <c r="E974" s="4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1" t="n"/>
      <c r="P974" s="4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</row>
    <row r="975" ht="13.5" customHeight="1" s="10">
      <c r="A975" s="3" t="n"/>
      <c r="B975" s="1" t="n"/>
      <c r="C975" s="1" t="n"/>
      <c r="D975" s="1" t="n"/>
      <c r="E975" s="4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1" t="n"/>
      <c r="P975" s="4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</row>
    <row r="976" ht="13.5" customHeight="1" s="10">
      <c r="A976" s="3" t="n"/>
      <c r="B976" s="1" t="n"/>
      <c r="C976" s="1" t="n"/>
      <c r="D976" s="1" t="n"/>
      <c r="E976" s="4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1" t="n"/>
      <c r="P976" s="4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</row>
    <row r="977" ht="13.5" customHeight="1" s="10">
      <c r="A977" s="3" t="n"/>
      <c r="B977" s="1" t="n"/>
      <c r="C977" s="1" t="n"/>
      <c r="D977" s="1" t="n"/>
      <c r="E977" s="4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1" t="n"/>
      <c r="P977" s="4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</row>
    <row r="978" ht="13.5" customHeight="1" s="10">
      <c r="A978" s="3" t="n"/>
      <c r="B978" s="1" t="n"/>
      <c r="C978" s="1" t="n"/>
      <c r="D978" s="1" t="n"/>
      <c r="E978" s="4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1" t="n"/>
      <c r="P978" s="4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</row>
    <row r="979" ht="13.5" customHeight="1" s="10">
      <c r="A979" s="3" t="n"/>
      <c r="B979" s="1" t="n"/>
      <c r="C979" s="1" t="n"/>
      <c r="D979" s="1" t="n"/>
      <c r="E979" s="4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1" t="n"/>
      <c r="P979" s="4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</row>
    <row r="980" ht="13.5" customHeight="1" s="10">
      <c r="A980" s="3" t="n"/>
      <c r="B980" s="1" t="n"/>
      <c r="C980" s="1" t="n"/>
      <c r="D980" s="1" t="n"/>
      <c r="E980" s="4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1" t="n"/>
      <c r="P980" s="4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</row>
    <row r="981" ht="13.5" customHeight="1" s="10">
      <c r="A981" s="3" t="n"/>
      <c r="B981" s="1" t="n"/>
      <c r="C981" s="1" t="n"/>
      <c r="D981" s="1" t="n"/>
      <c r="E981" s="4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1" t="n"/>
      <c r="P981" s="4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</row>
    <row r="982" ht="13.5" customHeight="1" s="10">
      <c r="A982" s="3" t="n"/>
      <c r="B982" s="1" t="n"/>
      <c r="C982" s="1" t="n"/>
      <c r="D982" s="1" t="n"/>
      <c r="E982" s="4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1" t="n"/>
      <c r="P982" s="4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</row>
    <row r="983" ht="13.5" customHeight="1" s="10">
      <c r="A983" s="3" t="n"/>
      <c r="B983" s="1" t="n"/>
      <c r="C983" s="1" t="n"/>
      <c r="D983" s="1" t="n"/>
      <c r="E983" s="4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1" t="n"/>
      <c r="P983" s="4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</row>
    <row r="984" ht="13.5" customHeight="1" s="10">
      <c r="A984" s="3" t="n"/>
      <c r="B984" s="1" t="n"/>
      <c r="C984" s="1" t="n"/>
      <c r="D984" s="1" t="n"/>
      <c r="E984" s="4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1" t="n"/>
      <c r="P984" s="4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</row>
    <row r="985" ht="13.5" customHeight="1" s="10">
      <c r="A985" s="3" t="n"/>
      <c r="B985" s="1" t="n"/>
      <c r="C985" s="1" t="n"/>
      <c r="D985" s="1" t="n"/>
      <c r="E985" s="4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1" t="n"/>
      <c r="P985" s="4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</row>
    <row r="986" ht="13.5" customHeight="1" s="10">
      <c r="A986" s="3" t="n"/>
      <c r="B986" s="1" t="n"/>
      <c r="C986" s="1" t="n"/>
      <c r="D986" s="1" t="n"/>
      <c r="E986" s="4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1" t="n"/>
      <c r="P986" s="4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</row>
    <row r="987" ht="13.5" customHeight="1" s="10">
      <c r="A987" s="3" t="n"/>
      <c r="B987" s="1" t="n"/>
      <c r="C987" s="1" t="n"/>
      <c r="D987" s="1" t="n"/>
      <c r="E987" s="4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1" t="n"/>
      <c r="P987" s="4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</row>
    <row r="988" ht="13.5" customHeight="1" s="10">
      <c r="A988" s="3" t="n"/>
      <c r="B988" s="1" t="n"/>
      <c r="C988" s="1" t="n"/>
      <c r="D988" s="1" t="n"/>
      <c r="E988" s="4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1" t="n"/>
      <c r="P988" s="4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</row>
    <row r="989" ht="13.5" customHeight="1" s="10">
      <c r="A989" s="3" t="n"/>
      <c r="B989" s="1" t="n"/>
      <c r="C989" s="1" t="n"/>
      <c r="D989" s="1" t="n"/>
      <c r="E989" s="4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1" t="n"/>
      <c r="P989" s="4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</row>
    <row r="990" ht="13.5" customHeight="1" s="10">
      <c r="A990" s="3" t="n"/>
      <c r="B990" s="1" t="n"/>
      <c r="C990" s="1" t="n"/>
      <c r="D990" s="1" t="n"/>
      <c r="E990" s="4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1" t="n"/>
      <c r="P990" s="4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</row>
    <row r="991" ht="13.5" customHeight="1" s="10">
      <c r="A991" s="3" t="n"/>
      <c r="B991" s="1" t="n"/>
      <c r="C991" s="1" t="n"/>
      <c r="D991" s="1" t="n"/>
      <c r="E991" s="4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1" t="n"/>
      <c r="P991" s="4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</row>
    <row r="992" ht="13.5" customHeight="1" s="10">
      <c r="A992" s="3" t="n"/>
      <c r="B992" s="1" t="n"/>
      <c r="C992" s="1" t="n"/>
      <c r="D992" s="1" t="n"/>
      <c r="E992" s="4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1" t="n"/>
      <c r="P992" s="4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</row>
    <row r="993" ht="13.5" customHeight="1" s="10">
      <c r="A993" s="3" t="n"/>
      <c r="B993" s="1" t="n"/>
      <c r="C993" s="1" t="n"/>
      <c r="D993" s="1" t="n"/>
      <c r="E993" s="4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1" t="n"/>
      <c r="P993" s="4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</row>
    <row r="994" ht="13.5" customHeight="1" s="10">
      <c r="A994" s="3" t="n"/>
      <c r="B994" s="1" t="n"/>
      <c r="C994" s="1" t="n"/>
      <c r="D994" s="1" t="n"/>
      <c r="E994" s="4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1" t="n"/>
      <c r="P994" s="4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</row>
    <row r="995" ht="13.5" customHeight="1" s="10">
      <c r="A995" s="3" t="n"/>
      <c r="B995" s="1" t="n"/>
      <c r="C995" s="1" t="n"/>
      <c r="D995" s="1" t="n"/>
      <c r="E995" s="4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1" t="n"/>
      <c r="P995" s="4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</row>
    <row r="996" ht="13.5" customHeight="1" s="10">
      <c r="A996" s="3" t="n"/>
      <c r="B996" s="1" t="n"/>
      <c r="C996" s="1" t="n"/>
      <c r="D996" s="1" t="n"/>
      <c r="E996" s="4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1" t="n"/>
      <c r="P996" s="4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</row>
    <row r="997" ht="13.5" customHeight="1" s="10">
      <c r="A997" s="3" t="n"/>
      <c r="B997" s="1" t="n"/>
      <c r="C997" s="1" t="n"/>
      <c r="D997" s="1" t="n"/>
      <c r="E997" s="4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1" t="n"/>
      <c r="P997" s="4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</row>
    <row r="998" ht="13.5" customHeight="1" s="10">
      <c r="A998" s="3" t="n"/>
      <c r="B998" s="1" t="n"/>
      <c r="C998" s="1" t="n"/>
      <c r="D998" s="1" t="n"/>
      <c r="E998" s="4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1" t="n"/>
      <c r="P998" s="4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</row>
    <row r="999" ht="13.5" customHeight="1" s="10">
      <c r="A999" s="3" t="n"/>
      <c r="B999" s="1" t="n"/>
      <c r="C999" s="1" t="n"/>
      <c r="D999" s="1" t="n"/>
      <c r="E999" s="4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1" t="n"/>
      <c r="P999" s="4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</row>
    <row r="1000" ht="13.5" customHeight="1" s="10">
      <c r="A1000" s="3" t="n"/>
      <c r="B1000" s="1" t="n"/>
      <c r="C1000" s="1" t="n"/>
      <c r="D1000" s="1" t="n"/>
      <c r="E1000" s="4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1" t="n"/>
      <c r="P1000" s="4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</row>
    <row r="1001" ht="13.5" customHeight="1" s="10">
      <c r="A1001" s="3" t="n"/>
      <c r="B1001" s="1" t="n"/>
      <c r="C1001" s="1" t="n"/>
      <c r="D1001" s="1" t="n"/>
      <c r="E1001" s="4" t="n"/>
      <c r="F1001" s="5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1" t="n"/>
      <c r="P1001" s="4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</row>
    <row r="1002" ht="13.5" customHeight="1" s="10">
      <c r="A1002" s="3" t="n"/>
      <c r="B1002" s="1" t="n"/>
      <c r="C1002" s="1" t="n"/>
      <c r="D1002" s="1" t="n"/>
      <c r="E1002" s="4" t="n"/>
      <c r="F1002" s="5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1" t="n"/>
      <c r="P1002" s="4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</row>
    <row r="1003" ht="13.5" customHeight="1" s="10">
      <c r="A1003" s="3" t="n"/>
      <c r="B1003" s="1" t="n"/>
      <c r="C1003" s="1" t="n"/>
      <c r="D1003" s="1" t="n"/>
      <c r="E1003" s="4" t="n"/>
      <c r="F1003" s="5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1" t="n"/>
      <c r="P1003" s="4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</row>
    <row r="1004" ht="13.5" customHeight="1" s="10">
      <c r="A1004" s="3" t="n"/>
      <c r="B1004" s="1" t="n"/>
      <c r="C1004" s="1" t="n"/>
      <c r="D1004" s="1" t="n"/>
      <c r="E1004" s="4" t="n"/>
      <c r="F1004" s="5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1" t="n"/>
      <c r="P1004" s="4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</row>
    <row r="1005" ht="13.5" customHeight="1" s="10">
      <c r="A1005" s="3" t="n"/>
      <c r="B1005" s="1" t="n"/>
      <c r="C1005" s="1" t="n"/>
      <c r="D1005" s="1" t="n"/>
      <c r="E1005" s="4" t="n"/>
      <c r="F1005" s="5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1" t="n"/>
      <c r="P1005" s="4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</row>
    <row r="1006" ht="13.5" customHeight="1" s="10">
      <c r="A1006" s="3" t="n"/>
      <c r="B1006" s="1" t="n"/>
      <c r="C1006" s="1" t="n"/>
      <c r="D1006" s="1" t="n"/>
      <c r="E1006" s="4" t="n"/>
      <c r="F1006" s="5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1" t="n"/>
      <c r="P1006" s="4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</row>
    <row r="1007" ht="13.5" customHeight="1" s="10">
      <c r="A1007" s="3" t="n"/>
      <c r="B1007" s="1" t="n"/>
      <c r="C1007" s="1" t="n"/>
      <c r="D1007" s="1" t="n"/>
      <c r="E1007" s="4" t="n"/>
      <c r="F1007" s="5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1" t="n"/>
      <c r="P1007" s="4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</row>
    <row r="1008" ht="13.5" customHeight="1" s="10">
      <c r="A1008" s="3" t="n"/>
      <c r="B1008" s="1" t="n"/>
      <c r="C1008" s="1" t="n"/>
      <c r="D1008" s="1" t="n"/>
      <c r="E1008" s="4" t="n"/>
      <c r="F1008" s="5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1" t="n"/>
      <c r="P1008" s="4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</row>
    <row r="1009" ht="13.5" customHeight="1" s="10">
      <c r="A1009" s="3" t="n"/>
      <c r="B1009" s="1" t="n"/>
      <c r="C1009" s="1" t="n"/>
      <c r="D1009" s="1" t="n"/>
      <c r="E1009" s="4" t="n"/>
      <c r="F1009" s="5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1" t="n"/>
      <c r="P1009" s="4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</row>
    <row r="1010" ht="13.5" customHeight="1" s="10">
      <c r="A1010" s="3" t="n"/>
      <c r="B1010" s="1" t="n"/>
      <c r="C1010" s="1" t="n"/>
      <c r="D1010" s="1" t="n"/>
      <c r="E1010" s="4" t="n"/>
      <c r="F1010" s="5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1" t="n"/>
      <c r="P1010" s="4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</row>
    <row r="1011" ht="13.5" customHeight="1" s="10">
      <c r="A1011" s="3" t="n"/>
      <c r="B1011" s="1" t="n"/>
      <c r="C1011" s="1" t="n"/>
      <c r="D1011" s="1" t="n"/>
      <c r="E1011" s="4" t="n"/>
      <c r="F1011" s="5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1" t="n"/>
      <c r="P1011" s="4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</row>
    <row r="1012" ht="13.5" customHeight="1" s="10">
      <c r="A1012" s="3" t="n"/>
      <c r="B1012" s="1" t="n"/>
      <c r="C1012" s="1" t="n"/>
      <c r="D1012" s="1" t="n"/>
      <c r="E1012" s="4" t="n"/>
      <c r="F1012" s="5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1" t="n"/>
      <c r="P1012" s="4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</row>
    <row r="1013" ht="13.5" customHeight="1" s="10">
      <c r="A1013" s="3" t="n"/>
      <c r="B1013" s="1" t="n"/>
      <c r="C1013" s="1" t="n"/>
      <c r="D1013" s="1" t="n"/>
      <c r="E1013" s="4" t="n"/>
      <c r="F1013" s="5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1" t="n"/>
      <c r="P1013" s="4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</row>
    <row r="1014" ht="13.5" customHeight="1" s="10">
      <c r="A1014" s="3" t="n"/>
      <c r="B1014" s="1" t="n"/>
      <c r="C1014" s="1" t="n"/>
      <c r="D1014" s="1" t="n"/>
      <c r="E1014" s="4" t="n"/>
      <c r="F1014" s="5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1" t="n"/>
      <c r="P1014" s="4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</row>
    <row r="1015" ht="13.5" customHeight="1" s="10">
      <c r="A1015" s="3" t="n"/>
      <c r="B1015" s="1" t="n"/>
      <c r="C1015" s="1" t="n"/>
      <c r="D1015" s="1" t="n"/>
      <c r="E1015" s="4" t="n"/>
      <c r="F1015" s="5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1" t="n"/>
      <c r="P1015" s="4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</row>
    <row r="1016" ht="13.5" customHeight="1" s="10">
      <c r="A1016" s="3" t="n"/>
      <c r="B1016" s="1" t="n"/>
      <c r="C1016" s="1" t="n"/>
      <c r="D1016" s="1" t="n"/>
      <c r="E1016" s="4" t="n"/>
      <c r="F1016" s="5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1" t="n"/>
      <c r="P1016" s="4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</row>
    <row r="1017" ht="13.5" customHeight="1" s="10">
      <c r="A1017" s="3" t="n"/>
      <c r="B1017" s="1" t="n"/>
      <c r="C1017" s="1" t="n"/>
      <c r="D1017" s="1" t="n"/>
      <c r="E1017" s="4" t="n"/>
      <c r="F1017" s="5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1" t="n"/>
      <c r="P1017" s="4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</row>
    <row r="1018" ht="13.5" customHeight="1" s="10">
      <c r="A1018" s="3" t="n"/>
      <c r="B1018" s="1" t="n"/>
      <c r="C1018" s="1" t="n"/>
      <c r="D1018" s="1" t="n"/>
      <c r="E1018" s="4" t="n"/>
      <c r="F1018" s="5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1" t="n"/>
      <c r="P1018" s="4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</row>
    <row r="1019" ht="13.5" customHeight="1" s="10">
      <c r="A1019" s="3" t="n"/>
      <c r="B1019" s="1" t="n"/>
      <c r="C1019" s="1" t="n"/>
      <c r="D1019" s="1" t="n"/>
      <c r="E1019" s="4" t="n"/>
      <c r="F1019" s="5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1" t="n"/>
      <c r="P1019" s="4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</row>
    <row r="1020" ht="13.5" customHeight="1" s="10">
      <c r="A1020" s="3" t="n"/>
      <c r="B1020" s="1" t="n"/>
      <c r="C1020" s="1" t="n"/>
      <c r="D1020" s="1" t="n"/>
      <c r="E1020" s="4" t="n"/>
      <c r="F1020" s="5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1" t="n"/>
      <c r="P1020" s="4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</row>
    <row r="1021" ht="13.5" customHeight="1" s="10">
      <c r="A1021" s="3" t="n"/>
      <c r="B1021" s="1" t="n"/>
      <c r="C1021" s="1" t="n"/>
      <c r="D1021" s="1" t="n"/>
      <c r="E1021" s="4" t="n"/>
      <c r="F1021" s="5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1" t="n"/>
      <c r="P1021" s="4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</row>
    <row r="1022" ht="13.5" customHeight="1" s="10">
      <c r="A1022" s="3" t="n"/>
      <c r="B1022" s="1" t="n"/>
      <c r="C1022" s="1" t="n"/>
      <c r="D1022" s="1" t="n"/>
      <c r="E1022" s="4" t="n"/>
      <c r="F1022" s="5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1" t="n"/>
      <c r="P1022" s="4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</row>
    <row r="1023" ht="13.5" customHeight="1" s="10">
      <c r="A1023" s="3" t="n"/>
      <c r="B1023" s="1" t="n"/>
      <c r="C1023" s="1" t="n"/>
      <c r="D1023" s="1" t="n"/>
      <c r="E1023" s="4" t="n"/>
      <c r="F1023" s="5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1" t="n"/>
      <c r="P1023" s="4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  <c r="AF1023" s="1" t="n"/>
      <c r="AG1023" s="1" t="n"/>
      <c r="AH1023" s="1" t="n"/>
      <c r="AI1023" s="1" t="n"/>
      <c r="AJ1023" s="1" t="n"/>
      <c r="AK1023" s="1" t="n"/>
      <c r="AL1023" s="1" t="n"/>
      <c r="AM1023" s="1" t="n"/>
    </row>
    <row r="1024" ht="13.5" customHeight="1" s="10">
      <c r="A1024" s="3" t="n"/>
      <c r="B1024" s="1" t="n"/>
      <c r="C1024" s="1" t="n"/>
      <c r="D1024" s="1" t="n"/>
      <c r="E1024" s="4" t="n"/>
      <c r="F1024" s="5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1" t="n"/>
      <c r="P1024" s="4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  <c r="AC1024" s="1" t="n"/>
      <c r="AD1024" s="1" t="n"/>
      <c r="AE1024" s="1" t="n"/>
      <c r="AF1024" s="1" t="n"/>
      <c r="AG1024" s="1" t="n"/>
      <c r="AH1024" s="1" t="n"/>
      <c r="AI1024" s="1" t="n"/>
      <c r="AJ1024" s="1" t="n"/>
      <c r="AK1024" s="1" t="n"/>
      <c r="AL1024" s="1" t="n"/>
      <c r="AM1024" s="1" t="n"/>
    </row>
    <row r="1025" ht="13.5" customHeight="1" s="10">
      <c r="A1025" s="3" t="n"/>
      <c r="B1025" s="1" t="n"/>
      <c r="C1025" s="1" t="n"/>
      <c r="D1025" s="1" t="n"/>
      <c r="E1025" s="4" t="n"/>
      <c r="F1025" s="5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1" t="n"/>
      <c r="P1025" s="4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  <c r="AC1025" s="1" t="n"/>
      <c r="AD1025" s="1" t="n"/>
      <c r="AE1025" s="1" t="n"/>
      <c r="AF1025" s="1" t="n"/>
      <c r="AG1025" s="1" t="n"/>
      <c r="AH1025" s="1" t="n"/>
      <c r="AI1025" s="1" t="n"/>
      <c r="AJ1025" s="1" t="n"/>
      <c r="AK1025" s="1" t="n"/>
      <c r="AL1025" s="1" t="n"/>
      <c r="AM1025" s="1" t="n"/>
    </row>
    <row r="1026" ht="13.5" customHeight="1" s="10">
      <c r="A1026" s="3" t="n"/>
      <c r="B1026" s="1" t="n"/>
      <c r="C1026" s="1" t="n"/>
      <c r="D1026" s="1" t="n"/>
      <c r="E1026" s="4" t="n"/>
      <c r="F1026" s="5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1" t="n"/>
      <c r="P1026" s="4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  <c r="AC1026" s="1" t="n"/>
      <c r="AD1026" s="1" t="n"/>
      <c r="AE1026" s="1" t="n"/>
      <c r="AF1026" s="1" t="n"/>
      <c r="AG1026" s="1" t="n"/>
      <c r="AH1026" s="1" t="n"/>
      <c r="AI1026" s="1" t="n"/>
      <c r="AJ1026" s="1" t="n"/>
      <c r="AK1026" s="1" t="n"/>
      <c r="AL1026" s="1" t="n"/>
      <c r="AM1026" s="1" t="n"/>
    </row>
    <row r="1027" ht="13.5" customHeight="1" s="10">
      <c r="A1027" s="3" t="n"/>
      <c r="B1027" s="1" t="n"/>
      <c r="C1027" s="1" t="n"/>
      <c r="D1027" s="1" t="n"/>
      <c r="E1027" s="4" t="n"/>
      <c r="F1027" s="5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1" t="n"/>
      <c r="P1027" s="4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  <c r="AC1027" s="1" t="n"/>
      <c r="AD1027" s="1" t="n"/>
      <c r="AE1027" s="1" t="n"/>
      <c r="AF1027" s="1" t="n"/>
      <c r="AG1027" s="1" t="n"/>
      <c r="AH1027" s="1" t="n"/>
      <c r="AI1027" s="1" t="n"/>
      <c r="AJ1027" s="1" t="n"/>
      <c r="AK1027" s="1" t="n"/>
      <c r="AL1027" s="1" t="n"/>
      <c r="AM1027" s="1" t="n"/>
    </row>
    <row r="1028" ht="13.5" customHeight="1" s="10">
      <c r="A1028" s="3" t="n"/>
      <c r="B1028" s="1" t="n"/>
      <c r="C1028" s="1" t="n"/>
      <c r="D1028" s="1" t="n"/>
      <c r="E1028" s="4" t="n"/>
      <c r="F1028" s="5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1" t="n"/>
      <c r="P1028" s="4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  <c r="AC1028" s="1" t="n"/>
      <c r="AD1028" s="1" t="n"/>
      <c r="AE1028" s="1" t="n"/>
      <c r="AF1028" s="1" t="n"/>
      <c r="AG1028" s="1" t="n"/>
      <c r="AH1028" s="1" t="n"/>
      <c r="AI1028" s="1" t="n"/>
      <c r="AJ1028" s="1" t="n"/>
      <c r="AK1028" s="1" t="n"/>
      <c r="AL1028" s="1" t="n"/>
      <c r="AM1028" s="1" t="n"/>
    </row>
    <row r="1029" ht="13.5" customHeight="1" s="10">
      <c r="A1029" s="3" t="n"/>
      <c r="B1029" s="1" t="n"/>
      <c r="C1029" s="1" t="n"/>
      <c r="D1029" s="1" t="n"/>
      <c r="E1029" s="4" t="n"/>
      <c r="F1029" s="5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1" t="n"/>
      <c r="P1029" s="4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  <c r="AC1029" s="1" t="n"/>
      <c r="AD1029" s="1" t="n"/>
      <c r="AE1029" s="1" t="n"/>
      <c r="AF1029" s="1" t="n"/>
      <c r="AG1029" s="1" t="n"/>
      <c r="AH1029" s="1" t="n"/>
      <c r="AI1029" s="1" t="n"/>
      <c r="AJ1029" s="1" t="n"/>
      <c r="AK1029" s="1" t="n"/>
      <c r="AL1029" s="1" t="n"/>
      <c r="AM1029" s="1" t="n"/>
    </row>
    <row r="1030" ht="13.5" customHeight="1" s="10">
      <c r="A1030" s="3" t="n"/>
      <c r="B1030" s="1" t="n"/>
      <c r="C1030" s="1" t="n"/>
      <c r="D1030" s="1" t="n"/>
      <c r="E1030" s="4" t="n"/>
      <c r="F1030" s="5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1" t="n"/>
      <c r="P1030" s="4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  <c r="AC1030" s="1" t="n"/>
      <c r="AD1030" s="1" t="n"/>
      <c r="AE1030" s="1" t="n"/>
      <c r="AF1030" s="1" t="n"/>
      <c r="AG1030" s="1" t="n"/>
      <c r="AH1030" s="1" t="n"/>
      <c r="AI1030" s="1" t="n"/>
      <c r="AJ1030" s="1" t="n"/>
      <c r="AK1030" s="1" t="n"/>
      <c r="AL1030" s="1" t="n"/>
      <c r="AM1030" s="1" t="n"/>
    </row>
    <row r="1031" ht="13.5" customHeight="1" s="10">
      <c r="A1031" s="3" t="n"/>
      <c r="B1031" s="1" t="n"/>
      <c r="C1031" s="1" t="n"/>
      <c r="D1031" s="1" t="n"/>
      <c r="E1031" s="4" t="n"/>
      <c r="F1031" s="5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1" t="n"/>
      <c r="P1031" s="4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  <c r="AC1031" s="1" t="n"/>
      <c r="AD1031" s="1" t="n"/>
      <c r="AE1031" s="1" t="n"/>
      <c r="AF1031" s="1" t="n"/>
      <c r="AG1031" s="1" t="n"/>
      <c r="AH1031" s="1" t="n"/>
      <c r="AI1031" s="1" t="n"/>
      <c r="AJ1031" s="1" t="n"/>
      <c r="AK1031" s="1" t="n"/>
      <c r="AL1031" s="1" t="n"/>
      <c r="AM1031" s="1" t="n"/>
    </row>
    <row r="1032" ht="13.5" customHeight="1" s="10">
      <c r="A1032" s="3" t="n"/>
      <c r="B1032" s="1" t="n"/>
      <c r="C1032" s="1" t="n"/>
      <c r="D1032" s="1" t="n"/>
      <c r="E1032" s="4" t="n"/>
      <c r="F1032" s="5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1" t="n"/>
      <c r="P1032" s="4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  <c r="AC1032" s="1" t="n"/>
      <c r="AD1032" s="1" t="n"/>
      <c r="AE1032" s="1" t="n"/>
      <c r="AF1032" s="1" t="n"/>
      <c r="AG1032" s="1" t="n"/>
      <c r="AH1032" s="1" t="n"/>
      <c r="AI1032" s="1" t="n"/>
      <c r="AJ1032" s="1" t="n"/>
      <c r="AK1032" s="1" t="n"/>
      <c r="AL1032" s="1" t="n"/>
      <c r="AM1032" s="1" t="n"/>
    </row>
    <row r="1033" ht="13.5" customHeight="1" s="10">
      <c r="A1033" s="3" t="n"/>
      <c r="B1033" s="1" t="n"/>
      <c r="C1033" s="1" t="n"/>
      <c r="D1033" s="1" t="n"/>
      <c r="E1033" s="4" t="n"/>
      <c r="F1033" s="5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1" t="n"/>
      <c r="P1033" s="4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  <c r="AC1033" s="1" t="n"/>
      <c r="AD1033" s="1" t="n"/>
      <c r="AE1033" s="1" t="n"/>
      <c r="AF1033" s="1" t="n"/>
      <c r="AG1033" s="1" t="n"/>
      <c r="AH1033" s="1" t="n"/>
      <c r="AI1033" s="1" t="n"/>
      <c r="AJ1033" s="1" t="n"/>
      <c r="AK1033" s="1" t="n"/>
      <c r="AL1033" s="1" t="n"/>
      <c r="AM1033" s="1" t="n"/>
    </row>
    <row r="1034" ht="13.5" customHeight="1" s="10">
      <c r="A1034" s="3" t="n"/>
      <c r="B1034" s="1" t="n"/>
      <c r="C1034" s="1" t="n"/>
      <c r="D1034" s="1" t="n"/>
      <c r="E1034" s="4" t="n"/>
      <c r="F1034" s="5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1" t="n"/>
      <c r="P1034" s="4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  <c r="AA1034" s="1" t="n"/>
      <c r="AB1034" s="1" t="n"/>
      <c r="AC1034" s="1" t="n"/>
      <c r="AD1034" s="1" t="n"/>
      <c r="AE1034" s="1" t="n"/>
      <c r="AF1034" s="1" t="n"/>
      <c r="AG1034" s="1" t="n"/>
      <c r="AH1034" s="1" t="n"/>
      <c r="AI1034" s="1" t="n"/>
      <c r="AJ1034" s="1" t="n"/>
      <c r="AK1034" s="1" t="n"/>
      <c r="AL1034" s="1" t="n"/>
      <c r="AM1034" s="1" t="n"/>
    </row>
    <row r="1035" ht="13.5" customHeight="1" s="10">
      <c r="A1035" s="3" t="n"/>
      <c r="B1035" s="1" t="n"/>
      <c r="C1035" s="1" t="n"/>
      <c r="D1035" s="1" t="n"/>
      <c r="E1035" s="4" t="n"/>
      <c r="F1035" s="5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1" t="n"/>
      <c r="P1035" s="4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  <c r="AC1035" s="1" t="n"/>
      <c r="AD1035" s="1" t="n"/>
      <c r="AE1035" s="1" t="n"/>
      <c r="AF1035" s="1" t="n"/>
      <c r="AG1035" s="1" t="n"/>
      <c r="AH1035" s="1" t="n"/>
      <c r="AI1035" s="1" t="n"/>
      <c r="AJ1035" s="1" t="n"/>
      <c r="AK1035" s="1" t="n"/>
      <c r="AL1035" s="1" t="n"/>
      <c r="AM1035" s="1" t="n"/>
    </row>
    <row r="1036" ht="13.5" customHeight="1" s="10">
      <c r="A1036" s="3" t="n"/>
      <c r="B1036" s="1" t="n"/>
      <c r="C1036" s="1" t="n"/>
      <c r="D1036" s="1" t="n"/>
      <c r="E1036" s="4" t="n"/>
      <c r="F1036" s="5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1" t="n"/>
      <c r="P1036" s="4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  <c r="AA1036" s="1" t="n"/>
      <c r="AB1036" s="1" t="n"/>
      <c r="AC1036" s="1" t="n"/>
      <c r="AD1036" s="1" t="n"/>
      <c r="AE1036" s="1" t="n"/>
      <c r="AF1036" s="1" t="n"/>
      <c r="AG1036" s="1" t="n"/>
      <c r="AH1036" s="1" t="n"/>
      <c r="AI1036" s="1" t="n"/>
      <c r="AJ1036" s="1" t="n"/>
      <c r="AK1036" s="1" t="n"/>
      <c r="AL1036" s="1" t="n"/>
      <c r="AM1036" s="1" t="n"/>
    </row>
    <row r="1037" ht="13.5" customHeight="1" s="10">
      <c r="A1037" s="3" t="n"/>
      <c r="B1037" s="1" t="n"/>
      <c r="C1037" s="1" t="n"/>
      <c r="D1037" s="1" t="n"/>
      <c r="E1037" s="4" t="n"/>
      <c r="F1037" s="5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1" t="n"/>
      <c r="P1037" s="4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  <c r="AC1037" s="1" t="n"/>
      <c r="AD1037" s="1" t="n"/>
      <c r="AE1037" s="1" t="n"/>
      <c r="AF1037" s="1" t="n"/>
      <c r="AG1037" s="1" t="n"/>
      <c r="AH1037" s="1" t="n"/>
      <c r="AI1037" s="1" t="n"/>
      <c r="AJ1037" s="1" t="n"/>
      <c r="AK1037" s="1" t="n"/>
      <c r="AL1037" s="1" t="n"/>
      <c r="AM1037" s="1" t="n"/>
    </row>
    <row r="1038">
      <c r="A1038" s="3" t="n"/>
      <c r="B1038" s="1" t="n"/>
      <c r="C1038" s="1" t="n"/>
      <c r="D1038" s="1" t="n"/>
      <c r="E1038" s="4" t="n"/>
      <c r="F1038" s="5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1" t="n"/>
      <c r="P1038" s="4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  <c r="AA1038" s="1" t="n"/>
      <c r="AB1038" s="1" t="n"/>
      <c r="AC1038" s="1" t="n"/>
      <c r="AD1038" s="1" t="n"/>
      <c r="AE1038" s="1" t="n"/>
      <c r="AF1038" s="1" t="n"/>
      <c r="AG1038" s="1" t="n"/>
      <c r="AH1038" s="1" t="n"/>
      <c r="AI1038" s="1" t="n"/>
      <c r="AJ1038" s="1" t="n"/>
      <c r="AK1038" s="1" t="n"/>
      <c r="AL1038" s="1" t="n"/>
      <c r="AM1038" s="1" t="n"/>
    </row>
    <row r="1039">
      <c r="A1039" s="3" t="n"/>
      <c r="B1039" s="1" t="n"/>
      <c r="C1039" s="1" t="n"/>
      <c r="D1039" s="1" t="n"/>
      <c r="E1039" s="4" t="n"/>
      <c r="F1039" s="5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1" t="n"/>
      <c r="P1039" s="4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  <c r="AC1039" s="1" t="n"/>
      <c r="AD1039" s="1" t="n"/>
      <c r="AE1039" s="1" t="n"/>
      <c r="AF1039" s="1" t="n"/>
      <c r="AG1039" s="1" t="n"/>
      <c r="AH1039" s="1" t="n"/>
      <c r="AI1039" s="1" t="n"/>
      <c r="AJ1039" s="1" t="n"/>
      <c r="AK1039" s="1" t="n"/>
      <c r="AL1039" s="1" t="n"/>
      <c r="AM1039" s="1" t="n"/>
    </row>
    <row r="1040">
      <c r="A1040" s="3" t="n"/>
      <c r="B1040" s="1" t="n"/>
      <c r="C1040" s="1" t="n"/>
      <c r="D1040" s="1" t="n"/>
      <c r="E1040" s="4" t="n"/>
      <c r="F1040" s="5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1" t="n"/>
      <c r="P1040" s="4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  <c r="AA1040" s="1" t="n"/>
      <c r="AB1040" s="1" t="n"/>
      <c r="AC1040" s="1" t="n"/>
      <c r="AD1040" s="1" t="n"/>
      <c r="AE1040" s="1" t="n"/>
      <c r="AF1040" s="1" t="n"/>
      <c r="AG1040" s="1" t="n"/>
      <c r="AH1040" s="1" t="n"/>
      <c r="AI1040" s="1" t="n"/>
      <c r="AJ1040" s="1" t="n"/>
      <c r="AK1040" s="1" t="n"/>
      <c r="AL1040" s="1" t="n"/>
      <c r="AM1040" s="1" t="n"/>
    </row>
    <row r="1041">
      <c r="A1041" s="3" t="n"/>
      <c r="B1041" s="1" t="n"/>
      <c r="C1041" s="1" t="n"/>
      <c r="D1041" s="1" t="n"/>
      <c r="E1041" s="4" t="n"/>
      <c r="F1041" s="5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1" t="n"/>
      <c r="P1041" s="4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  <c r="AC1041" s="1" t="n"/>
      <c r="AD1041" s="1" t="n"/>
      <c r="AE1041" s="1" t="n"/>
      <c r="AF1041" s="1" t="n"/>
      <c r="AG1041" s="1" t="n"/>
      <c r="AH1041" s="1" t="n"/>
      <c r="AI1041" s="1" t="n"/>
      <c r="AJ1041" s="1" t="n"/>
      <c r="AK1041" s="1" t="n"/>
      <c r="AL1041" s="1" t="n"/>
      <c r="AM1041" s="1" t="n"/>
    </row>
    <row r="1042">
      <c r="A1042" s="3" t="n"/>
      <c r="B1042" s="1" t="n"/>
      <c r="C1042" s="1" t="n"/>
      <c r="D1042" s="1" t="n"/>
      <c r="E1042" s="4" t="n"/>
      <c r="F1042" s="5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1" t="n"/>
      <c r="P1042" s="4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  <c r="Z1042" s="1" t="n"/>
      <c r="AA1042" s="1" t="n"/>
      <c r="AB1042" s="1" t="n"/>
      <c r="AC1042" s="1" t="n"/>
      <c r="AD1042" s="1" t="n"/>
      <c r="AE1042" s="1" t="n"/>
      <c r="AF1042" s="1" t="n"/>
      <c r="AG1042" s="1" t="n"/>
      <c r="AH1042" s="1" t="n"/>
      <c r="AI1042" s="1" t="n"/>
      <c r="AJ1042" s="1" t="n"/>
      <c r="AK1042" s="1" t="n"/>
      <c r="AL1042" s="1" t="n"/>
      <c r="AM1042" s="1" t="n"/>
    </row>
    <row r="1043">
      <c r="A1043" s="3" t="n"/>
      <c r="B1043" s="1" t="n"/>
      <c r="C1043" s="1" t="n"/>
      <c r="D1043" s="1" t="n"/>
      <c r="E1043" s="4" t="n"/>
      <c r="F1043" s="5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1" t="n"/>
      <c r="P1043" s="4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  <c r="AA1043" s="1" t="n"/>
      <c r="AB1043" s="1" t="n"/>
      <c r="AC1043" s="1" t="n"/>
      <c r="AD1043" s="1" t="n"/>
      <c r="AE1043" s="1" t="n"/>
      <c r="AF1043" s="1" t="n"/>
      <c r="AG1043" s="1" t="n"/>
      <c r="AH1043" s="1" t="n"/>
      <c r="AI1043" s="1" t="n"/>
      <c r="AJ1043" s="1" t="n"/>
      <c r="AK1043" s="1" t="n"/>
      <c r="AL1043" s="1" t="n"/>
      <c r="AM1043" s="1" t="n"/>
    </row>
    <row r="1044">
      <c r="A1044" s="3" t="n"/>
      <c r="B1044" s="1" t="n"/>
      <c r="C1044" s="1" t="n"/>
      <c r="D1044" s="1" t="n"/>
      <c r="E1044" s="4" t="n"/>
      <c r="F1044" s="5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1" t="n"/>
      <c r="P1044" s="4" t="n"/>
      <c r="Q1044" s="1" t="n"/>
      <c r="R1044" s="1" t="n"/>
      <c r="S1044" s="1" t="n"/>
      <c r="T1044" s="1" t="n"/>
      <c r="U1044" s="1" t="n"/>
      <c r="V1044" s="1" t="n"/>
      <c r="W1044" s="1" t="n"/>
      <c r="X1044" s="1" t="n"/>
      <c r="Y1044" s="1" t="n"/>
      <c r="Z1044" s="1" t="n"/>
      <c r="AA1044" s="1" t="n"/>
      <c r="AB1044" s="1" t="n"/>
      <c r="AC1044" s="1" t="n"/>
      <c r="AD1044" s="1" t="n"/>
      <c r="AE1044" s="1" t="n"/>
      <c r="AF1044" s="1" t="n"/>
      <c r="AG1044" s="1" t="n"/>
      <c r="AH1044" s="1" t="n"/>
      <c r="AI1044" s="1" t="n"/>
      <c r="AJ1044" s="1" t="n"/>
      <c r="AK1044" s="1" t="n"/>
      <c r="AL1044" s="1" t="n"/>
      <c r="AM1044" s="1" t="n"/>
    </row>
    <row r="1045">
      <c r="A1045" s="3" t="n"/>
      <c r="B1045" s="1" t="n"/>
      <c r="C1045" s="1" t="n"/>
      <c r="D1045" s="1" t="n"/>
      <c r="E1045" s="4" t="n"/>
      <c r="F1045" s="5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1" t="n"/>
      <c r="P1045" s="4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s="1" t="n"/>
      <c r="Z1045" s="1" t="n"/>
      <c r="AA1045" s="1" t="n"/>
      <c r="AB1045" s="1" t="n"/>
      <c r="AC1045" s="1" t="n"/>
      <c r="AD1045" s="1" t="n"/>
      <c r="AE1045" s="1" t="n"/>
      <c r="AF1045" s="1" t="n"/>
      <c r="AG1045" s="1" t="n"/>
      <c r="AH1045" s="1" t="n"/>
      <c r="AI1045" s="1" t="n"/>
      <c r="AJ1045" s="1" t="n"/>
      <c r="AK1045" s="1" t="n"/>
      <c r="AL1045" s="1" t="n"/>
      <c r="AM1045" s="1" t="n"/>
    </row>
    <row r="1046">
      <c r="A1046" s="3" t="n"/>
      <c r="B1046" s="1" t="n"/>
      <c r="C1046" s="1" t="n"/>
      <c r="D1046" s="1" t="n"/>
      <c r="E1046" s="4" t="n"/>
      <c r="F1046" s="5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1" t="n"/>
      <c r="P1046" s="4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s="1" t="n"/>
      <c r="Z1046" s="1" t="n"/>
      <c r="AA1046" s="1" t="n"/>
      <c r="AB1046" s="1" t="n"/>
      <c r="AC1046" s="1" t="n"/>
      <c r="AD1046" s="1" t="n"/>
      <c r="AE1046" s="1" t="n"/>
      <c r="AF1046" s="1" t="n"/>
      <c r="AG1046" s="1" t="n"/>
      <c r="AH1046" s="1" t="n"/>
      <c r="AI1046" s="1" t="n"/>
      <c r="AJ1046" s="1" t="n"/>
      <c r="AK1046" s="1" t="n"/>
      <c r="AL1046" s="1" t="n"/>
      <c r="AM1046" s="1" t="n"/>
    </row>
    <row r="1047">
      <c r="A1047" s="3" t="n"/>
      <c r="B1047" s="1" t="n"/>
      <c r="C1047" s="1" t="n"/>
      <c r="D1047" s="1" t="n"/>
      <c r="E1047" s="4" t="n"/>
      <c r="F1047" s="5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1" t="n"/>
      <c r="P1047" s="4" t="n"/>
      <c r="Q1047" s="1" t="n"/>
      <c r="R1047" s="1" t="n"/>
      <c r="S1047" s="1" t="n"/>
      <c r="T1047" s="1" t="n"/>
      <c r="U1047" s="1" t="n"/>
      <c r="V1047" s="1" t="n"/>
      <c r="W1047" s="1" t="n"/>
      <c r="X1047" s="1" t="n"/>
      <c r="Y1047" s="1" t="n"/>
      <c r="Z1047" s="1" t="n"/>
      <c r="AA1047" s="1" t="n"/>
      <c r="AB1047" s="1" t="n"/>
      <c r="AC1047" s="1" t="n"/>
      <c r="AD1047" s="1" t="n"/>
      <c r="AE1047" s="1" t="n"/>
      <c r="AF1047" s="1" t="n"/>
      <c r="AG1047" s="1" t="n"/>
      <c r="AH1047" s="1" t="n"/>
      <c r="AI1047" s="1" t="n"/>
      <c r="AJ1047" s="1" t="n"/>
      <c r="AK1047" s="1" t="n"/>
      <c r="AL1047" s="1" t="n"/>
      <c r="AM1047" s="1" t="n"/>
    </row>
    <row r="1048">
      <c r="A1048" s="3" t="n"/>
      <c r="B1048" s="1" t="n"/>
      <c r="C1048" s="1" t="n"/>
      <c r="D1048" s="1" t="n"/>
      <c r="E1048" s="4" t="n"/>
      <c r="F1048" s="5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1" t="n"/>
      <c r="P1048" s="4" t="n"/>
      <c r="Q1048" s="1" t="n"/>
      <c r="R1048" s="1" t="n"/>
      <c r="S1048" s="1" t="n"/>
      <c r="T1048" s="1" t="n"/>
      <c r="U1048" s="1" t="n"/>
      <c r="V1048" s="1" t="n"/>
      <c r="W1048" s="1" t="n"/>
      <c r="X1048" s="1" t="n"/>
      <c r="Y1048" s="1" t="n"/>
      <c r="Z1048" s="1" t="n"/>
      <c r="AA1048" s="1" t="n"/>
      <c r="AB1048" s="1" t="n"/>
      <c r="AC1048" s="1" t="n"/>
      <c r="AD1048" s="1" t="n"/>
      <c r="AE1048" s="1" t="n"/>
      <c r="AF1048" s="1" t="n"/>
      <c r="AG1048" s="1" t="n"/>
      <c r="AH1048" s="1" t="n"/>
      <c r="AI1048" s="1" t="n"/>
      <c r="AJ1048" s="1" t="n"/>
      <c r="AK1048" s="1" t="n"/>
      <c r="AL1048" s="1" t="n"/>
      <c r="AM1048" s="1" t="n"/>
    </row>
    <row r="1049">
      <c r="A1049" s="3" t="n"/>
      <c r="B1049" s="1" t="n"/>
      <c r="C1049" s="1" t="n"/>
      <c r="D1049" s="1" t="n"/>
      <c r="E1049" s="4" t="n"/>
      <c r="F1049" s="5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1" t="n"/>
      <c r="P1049" s="4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  <c r="Z1049" s="1" t="n"/>
      <c r="AA1049" s="1" t="n"/>
      <c r="AB1049" s="1" t="n"/>
      <c r="AC1049" s="1" t="n"/>
      <c r="AD1049" s="1" t="n"/>
      <c r="AE1049" s="1" t="n"/>
      <c r="AF1049" s="1" t="n"/>
      <c r="AG1049" s="1" t="n"/>
      <c r="AH1049" s="1" t="n"/>
      <c r="AI1049" s="1" t="n"/>
      <c r="AJ1049" s="1" t="n"/>
      <c r="AK1049" s="1" t="n"/>
      <c r="AL1049" s="1" t="n"/>
      <c r="AM1049" s="1" t="n"/>
    </row>
    <row r="1050">
      <c r="A1050" s="3" t="n"/>
      <c r="B1050" s="1" t="n"/>
      <c r="C1050" s="1" t="n"/>
      <c r="D1050" s="1" t="n"/>
      <c r="E1050" s="4" t="n"/>
      <c r="F1050" s="5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1" t="n"/>
      <c r="P1050" s="4" t="n"/>
      <c r="Q1050" s="1" t="n"/>
      <c r="R1050" s="1" t="n"/>
      <c r="S1050" s="1" t="n"/>
      <c r="T1050" s="1" t="n"/>
      <c r="U1050" s="1" t="n"/>
      <c r="V1050" s="1" t="n"/>
      <c r="W1050" s="1" t="n"/>
      <c r="X1050" s="1" t="n"/>
      <c r="Y1050" s="1" t="n"/>
      <c r="Z1050" s="1" t="n"/>
      <c r="AA1050" s="1" t="n"/>
      <c r="AB1050" s="1" t="n"/>
      <c r="AC1050" s="1" t="n"/>
      <c r="AD1050" s="1" t="n"/>
      <c r="AE1050" s="1" t="n"/>
      <c r="AF1050" s="1" t="n"/>
      <c r="AG1050" s="1" t="n"/>
      <c r="AH1050" s="1" t="n"/>
      <c r="AI1050" s="1" t="n"/>
      <c r="AJ1050" s="1" t="n"/>
      <c r="AK1050" s="1" t="n"/>
      <c r="AL1050" s="1" t="n"/>
      <c r="AM1050" s="1" t="n"/>
    </row>
    <row r="1051">
      <c r="A1051" s="3" t="n"/>
      <c r="B1051" s="1" t="n"/>
      <c r="C1051" s="1" t="n"/>
      <c r="D1051" s="1" t="n"/>
      <c r="E1051" s="4" t="n"/>
      <c r="F1051" s="5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1" t="n"/>
      <c r="P1051" s="4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  <c r="Z1051" s="1" t="n"/>
      <c r="AA1051" s="1" t="n"/>
      <c r="AB1051" s="1" t="n"/>
      <c r="AC1051" s="1" t="n"/>
      <c r="AD1051" s="1" t="n"/>
      <c r="AE1051" s="1" t="n"/>
      <c r="AF1051" s="1" t="n"/>
      <c r="AG1051" s="1" t="n"/>
      <c r="AH1051" s="1" t="n"/>
      <c r="AI1051" s="1" t="n"/>
      <c r="AJ1051" s="1" t="n"/>
      <c r="AK1051" s="1" t="n"/>
      <c r="AL1051" s="1" t="n"/>
      <c r="AM1051" s="1" t="n"/>
    </row>
    <row r="1052">
      <c r="A1052" s="3" t="n"/>
      <c r="B1052" s="1" t="n"/>
      <c r="C1052" s="1" t="n"/>
      <c r="D1052" s="1" t="n"/>
      <c r="E1052" s="4" t="n"/>
      <c r="F1052" s="5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1" t="n"/>
      <c r="P1052" s="4" t="n"/>
      <c r="Q1052" s="1" t="n"/>
      <c r="R1052" s="1" t="n"/>
      <c r="S1052" s="1" t="n"/>
      <c r="T1052" s="1" t="n"/>
      <c r="U1052" s="1" t="n"/>
      <c r="V1052" s="1" t="n"/>
      <c r="W1052" s="1" t="n"/>
      <c r="X1052" s="1" t="n"/>
      <c r="Y1052" s="1" t="n"/>
      <c r="Z1052" s="1" t="n"/>
      <c r="AA1052" s="1" t="n"/>
      <c r="AB1052" s="1" t="n"/>
      <c r="AC1052" s="1" t="n"/>
      <c r="AD1052" s="1" t="n"/>
      <c r="AE1052" s="1" t="n"/>
      <c r="AF1052" s="1" t="n"/>
      <c r="AG1052" s="1" t="n"/>
      <c r="AH1052" s="1" t="n"/>
      <c r="AI1052" s="1" t="n"/>
      <c r="AJ1052" s="1" t="n"/>
      <c r="AK1052" s="1" t="n"/>
      <c r="AL1052" s="1" t="n"/>
      <c r="AM1052" s="1" t="n"/>
    </row>
    <row r="1053">
      <c r="A1053" s="3" t="n"/>
      <c r="B1053" s="1" t="n"/>
      <c r="C1053" s="1" t="n"/>
      <c r="D1053" s="1" t="n"/>
      <c r="E1053" s="4" t="n"/>
      <c r="F1053" s="5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1" t="n"/>
      <c r="P1053" s="4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  <c r="Z1053" s="1" t="n"/>
      <c r="AA1053" s="1" t="n"/>
      <c r="AB1053" s="1" t="n"/>
      <c r="AC1053" s="1" t="n"/>
      <c r="AD1053" s="1" t="n"/>
      <c r="AE1053" s="1" t="n"/>
      <c r="AF1053" s="1" t="n"/>
      <c r="AG1053" s="1" t="n"/>
      <c r="AH1053" s="1" t="n"/>
      <c r="AI1053" s="1" t="n"/>
      <c r="AJ1053" s="1" t="n"/>
      <c r="AK1053" s="1" t="n"/>
      <c r="AL1053" s="1" t="n"/>
      <c r="AM1053" s="1" t="n"/>
    </row>
    <row r="1054">
      <c r="A1054" s="3" t="n"/>
      <c r="B1054" s="1" t="n"/>
      <c r="C1054" s="1" t="n"/>
      <c r="D1054" s="1" t="n"/>
      <c r="E1054" s="4" t="n"/>
      <c r="F1054" s="5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1" t="n"/>
      <c r="P1054" s="4" t="n"/>
      <c r="Q1054" s="1" t="n"/>
      <c r="R1054" s="1" t="n"/>
      <c r="S1054" s="1" t="n"/>
      <c r="T1054" s="1" t="n"/>
      <c r="U1054" s="1" t="n"/>
      <c r="V1054" s="1" t="n"/>
      <c r="W1054" s="1" t="n"/>
      <c r="X1054" s="1" t="n"/>
      <c r="Y1054" s="1" t="n"/>
      <c r="Z1054" s="1" t="n"/>
      <c r="AA1054" s="1" t="n"/>
      <c r="AB1054" s="1" t="n"/>
      <c r="AC1054" s="1" t="n"/>
      <c r="AD1054" s="1" t="n"/>
      <c r="AE1054" s="1" t="n"/>
      <c r="AF1054" s="1" t="n"/>
      <c r="AG1054" s="1" t="n"/>
      <c r="AH1054" s="1" t="n"/>
      <c r="AI1054" s="1" t="n"/>
      <c r="AJ1054" s="1" t="n"/>
      <c r="AK1054" s="1" t="n"/>
      <c r="AL1054" s="1" t="n"/>
      <c r="AM1054" s="1" t="n"/>
    </row>
    <row r="1055">
      <c r="A1055" s="3" t="n"/>
      <c r="B1055" s="1" t="n"/>
      <c r="C1055" s="1" t="n"/>
      <c r="D1055" s="1" t="n"/>
      <c r="E1055" s="4" t="n"/>
      <c r="F1055" s="5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1" t="n"/>
      <c r="P1055" s="4" t="n"/>
      <c r="Q1055" s="1" t="n"/>
      <c r="R1055" s="1" t="n"/>
      <c r="S1055" s="1" t="n"/>
      <c r="T1055" s="1" t="n"/>
      <c r="U1055" s="1" t="n"/>
      <c r="V1055" s="1" t="n"/>
      <c r="W1055" s="1" t="n"/>
      <c r="X1055" s="1" t="n"/>
      <c r="Y1055" s="1" t="n"/>
      <c r="Z1055" s="1" t="n"/>
      <c r="AA1055" s="1" t="n"/>
      <c r="AB1055" s="1" t="n"/>
      <c r="AC1055" s="1" t="n"/>
      <c r="AD1055" s="1" t="n"/>
      <c r="AE1055" s="1" t="n"/>
      <c r="AF1055" s="1" t="n"/>
      <c r="AG1055" s="1" t="n"/>
      <c r="AH1055" s="1" t="n"/>
      <c r="AI1055" s="1" t="n"/>
      <c r="AJ1055" s="1" t="n"/>
      <c r="AK1055" s="1" t="n"/>
      <c r="AL1055" s="1" t="n"/>
      <c r="AM1055" s="1" t="n"/>
    </row>
    <row r="1056">
      <c r="A1056" s="3" t="n"/>
      <c r="B1056" s="1" t="n"/>
      <c r="C1056" s="1" t="n"/>
      <c r="D1056" s="1" t="n"/>
      <c r="E1056" s="4" t="n"/>
      <c r="F1056" s="5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1" t="n"/>
      <c r="P1056" s="4" t="n"/>
      <c r="Q1056" s="1" t="n"/>
      <c r="R1056" s="1" t="n"/>
      <c r="S1056" s="1" t="n"/>
      <c r="T1056" s="1" t="n"/>
      <c r="U1056" s="1" t="n"/>
      <c r="V1056" s="1" t="n"/>
      <c r="W1056" s="1" t="n"/>
      <c r="X1056" s="1" t="n"/>
      <c r="Y1056" s="1" t="n"/>
      <c r="Z1056" s="1" t="n"/>
      <c r="AA1056" s="1" t="n"/>
      <c r="AB1056" s="1" t="n"/>
      <c r="AC1056" s="1" t="n"/>
      <c r="AD1056" s="1" t="n"/>
      <c r="AE1056" s="1" t="n"/>
      <c r="AF1056" s="1" t="n"/>
      <c r="AG1056" s="1" t="n"/>
      <c r="AH1056" s="1" t="n"/>
      <c r="AI1056" s="1" t="n"/>
      <c r="AJ1056" s="1" t="n"/>
      <c r="AK1056" s="1" t="n"/>
      <c r="AL1056" s="1" t="n"/>
      <c r="AM1056" s="1" t="n"/>
    </row>
    <row r="1057">
      <c r="A1057" s="3" t="n"/>
      <c r="B1057" s="1" t="n"/>
      <c r="C1057" s="1" t="n"/>
      <c r="D1057" s="1" t="n"/>
      <c r="E1057" s="4" t="n"/>
      <c r="F1057" s="5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1" t="n"/>
      <c r="P1057" s="4" t="n"/>
      <c r="Q1057" s="1" t="n"/>
      <c r="R1057" s="1" t="n"/>
      <c r="S1057" s="1" t="n"/>
      <c r="T1057" s="1" t="n"/>
      <c r="U1057" s="1" t="n"/>
      <c r="V1057" s="1" t="n"/>
      <c r="W1057" s="1" t="n"/>
      <c r="X1057" s="1" t="n"/>
      <c r="Y1057" s="1" t="n"/>
      <c r="Z1057" s="1" t="n"/>
      <c r="AA1057" s="1" t="n"/>
      <c r="AB1057" s="1" t="n"/>
      <c r="AC1057" s="1" t="n"/>
      <c r="AD1057" s="1" t="n"/>
      <c r="AE1057" s="1" t="n"/>
      <c r="AF1057" s="1" t="n"/>
      <c r="AG1057" s="1" t="n"/>
      <c r="AH1057" s="1" t="n"/>
      <c r="AI1057" s="1" t="n"/>
      <c r="AJ1057" s="1" t="n"/>
      <c r="AK1057" s="1" t="n"/>
      <c r="AL1057" s="1" t="n"/>
      <c r="AM1057" s="1" t="n"/>
    </row>
    <row r="1058">
      <c r="A1058" s="3" t="n"/>
      <c r="B1058" s="1" t="n"/>
      <c r="C1058" s="1" t="n"/>
      <c r="D1058" s="1" t="n"/>
      <c r="E1058" s="4" t="n"/>
      <c r="F1058" s="5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1" t="n"/>
      <c r="P1058" s="4" t="n"/>
      <c r="Q1058" s="1" t="n"/>
      <c r="R1058" s="1" t="n"/>
      <c r="S1058" s="1" t="n"/>
      <c r="T1058" s="1" t="n"/>
      <c r="U1058" s="1" t="n"/>
      <c r="V1058" s="1" t="n"/>
      <c r="W1058" s="1" t="n"/>
      <c r="X1058" s="1" t="n"/>
      <c r="Y1058" s="1" t="n"/>
      <c r="Z1058" s="1" t="n"/>
      <c r="AA1058" s="1" t="n"/>
      <c r="AB1058" s="1" t="n"/>
      <c r="AC1058" s="1" t="n"/>
      <c r="AD1058" s="1" t="n"/>
      <c r="AE1058" s="1" t="n"/>
      <c r="AF1058" s="1" t="n"/>
      <c r="AG1058" s="1" t="n"/>
      <c r="AH1058" s="1" t="n"/>
      <c r="AI1058" s="1" t="n"/>
      <c r="AJ1058" s="1" t="n"/>
      <c r="AK1058" s="1" t="n"/>
      <c r="AL1058" s="1" t="n"/>
      <c r="AM1058" s="1" t="n"/>
    </row>
    <row r="1059">
      <c r="A1059" s="3" t="n"/>
      <c r="B1059" s="1" t="n"/>
      <c r="C1059" s="1" t="n"/>
      <c r="D1059" s="1" t="n"/>
      <c r="E1059" s="4" t="n"/>
      <c r="F1059" s="5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1" t="n"/>
      <c r="P1059" s="4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s="1" t="n"/>
      <c r="Z1059" s="1" t="n"/>
      <c r="AA1059" s="1" t="n"/>
      <c r="AB1059" s="1" t="n"/>
      <c r="AC1059" s="1" t="n"/>
      <c r="AD1059" s="1" t="n"/>
      <c r="AE1059" s="1" t="n"/>
      <c r="AF1059" s="1" t="n"/>
      <c r="AG1059" s="1" t="n"/>
      <c r="AH1059" s="1" t="n"/>
      <c r="AI1059" s="1" t="n"/>
      <c r="AJ1059" s="1" t="n"/>
      <c r="AK1059" s="1" t="n"/>
      <c r="AL1059" s="1" t="n"/>
      <c r="AM1059" s="1" t="n"/>
    </row>
    <row r="1060">
      <c r="A1060" s="3" t="n"/>
      <c r="B1060" s="1" t="n"/>
      <c r="C1060" s="1" t="n"/>
      <c r="D1060" s="1" t="n"/>
      <c r="E1060" s="4" t="n"/>
      <c r="F1060" s="5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1" t="n"/>
      <c r="P1060" s="4" t="n"/>
      <c r="Q1060" s="1" t="n"/>
      <c r="R1060" s="1" t="n"/>
      <c r="S1060" s="1" t="n"/>
      <c r="T1060" s="1" t="n"/>
      <c r="U1060" s="1" t="n"/>
      <c r="V1060" s="1" t="n"/>
      <c r="W1060" s="1" t="n"/>
      <c r="X1060" s="1" t="n"/>
      <c r="Y1060" s="1" t="n"/>
      <c r="Z1060" s="1" t="n"/>
      <c r="AA1060" s="1" t="n"/>
      <c r="AB1060" s="1" t="n"/>
      <c r="AC1060" s="1" t="n"/>
      <c r="AD1060" s="1" t="n"/>
      <c r="AE1060" s="1" t="n"/>
      <c r="AF1060" s="1" t="n"/>
      <c r="AG1060" s="1" t="n"/>
      <c r="AH1060" s="1" t="n"/>
      <c r="AI1060" s="1" t="n"/>
      <c r="AJ1060" s="1" t="n"/>
      <c r="AK1060" s="1" t="n"/>
      <c r="AL1060" s="1" t="n"/>
      <c r="AM1060" s="1" t="n"/>
    </row>
    <row r="1061">
      <c r="A1061" s="3" t="n"/>
      <c r="B1061" s="1" t="n"/>
      <c r="C1061" s="1" t="n"/>
      <c r="D1061" s="1" t="n"/>
      <c r="E1061" s="4" t="n"/>
      <c r="F1061" s="5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1" t="n"/>
      <c r="P1061" s="4" t="n"/>
      <c r="Q1061" s="1" t="n"/>
      <c r="R1061" s="1" t="n"/>
      <c r="S1061" s="1" t="n"/>
      <c r="T1061" s="1" t="n"/>
      <c r="U1061" s="1" t="n"/>
      <c r="V1061" s="1" t="n"/>
      <c r="W1061" s="1" t="n"/>
      <c r="X1061" s="1" t="n"/>
      <c r="Y1061" s="1" t="n"/>
      <c r="Z1061" s="1" t="n"/>
      <c r="AA1061" s="1" t="n"/>
      <c r="AB1061" s="1" t="n"/>
      <c r="AC1061" s="1" t="n"/>
      <c r="AD1061" s="1" t="n"/>
      <c r="AE1061" s="1" t="n"/>
      <c r="AF1061" s="1" t="n"/>
      <c r="AG1061" s="1" t="n"/>
      <c r="AH1061" s="1" t="n"/>
      <c r="AI1061" s="1" t="n"/>
      <c r="AJ1061" s="1" t="n"/>
      <c r="AK1061" s="1" t="n"/>
      <c r="AL1061" s="1" t="n"/>
      <c r="AM1061" s="1" t="n"/>
    </row>
    <row r="1062">
      <c r="A1062" s="3" t="n"/>
      <c r="B1062" s="1" t="n"/>
      <c r="C1062" s="1" t="n"/>
      <c r="D1062" s="1" t="n"/>
      <c r="E1062" s="4" t="n"/>
      <c r="F1062" s="5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1" t="n"/>
      <c r="P1062" s="4" t="n"/>
      <c r="Q1062" s="1" t="n"/>
      <c r="R1062" s="1" t="n"/>
      <c r="S1062" s="1" t="n"/>
      <c r="T1062" s="1" t="n"/>
      <c r="U1062" s="1" t="n"/>
      <c r="V1062" s="1" t="n"/>
      <c r="W1062" s="1" t="n"/>
      <c r="X1062" s="1" t="n"/>
      <c r="Y1062" s="1" t="n"/>
      <c r="Z1062" s="1" t="n"/>
      <c r="AA1062" s="1" t="n"/>
      <c r="AB1062" s="1" t="n"/>
      <c r="AC1062" s="1" t="n"/>
      <c r="AD1062" s="1" t="n"/>
      <c r="AE1062" s="1" t="n"/>
      <c r="AF1062" s="1" t="n"/>
      <c r="AG1062" s="1" t="n"/>
      <c r="AH1062" s="1" t="n"/>
      <c r="AI1062" s="1" t="n"/>
      <c r="AJ1062" s="1" t="n"/>
      <c r="AK1062" s="1" t="n"/>
      <c r="AL1062" s="1" t="n"/>
      <c r="AM1062" s="1" t="n"/>
    </row>
    <row r="1063">
      <c r="A1063" s="3" t="n"/>
      <c r="B1063" s="1" t="n"/>
      <c r="C1063" s="1" t="n"/>
      <c r="D1063" s="1" t="n"/>
      <c r="E1063" s="4" t="n"/>
      <c r="F1063" s="5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1" t="n"/>
      <c r="P1063" s="4" t="n"/>
      <c r="Q1063" s="1" t="n"/>
      <c r="R1063" s="1" t="n"/>
      <c r="S1063" s="1" t="n"/>
      <c r="T1063" s="1" t="n"/>
      <c r="U1063" s="1" t="n"/>
      <c r="V1063" s="1" t="n"/>
      <c r="W1063" s="1" t="n"/>
      <c r="X1063" s="1" t="n"/>
      <c r="Y1063" s="1" t="n"/>
      <c r="Z1063" s="1" t="n"/>
      <c r="AA1063" s="1" t="n"/>
      <c r="AB1063" s="1" t="n"/>
      <c r="AC1063" s="1" t="n"/>
      <c r="AD1063" s="1" t="n"/>
      <c r="AE1063" s="1" t="n"/>
      <c r="AF1063" s="1" t="n"/>
      <c r="AG1063" s="1" t="n"/>
      <c r="AH1063" s="1" t="n"/>
      <c r="AI1063" s="1" t="n"/>
      <c r="AJ1063" s="1" t="n"/>
      <c r="AK1063" s="1" t="n"/>
      <c r="AL1063" s="1" t="n"/>
      <c r="AM1063" s="1" t="n"/>
    </row>
    <row r="1064">
      <c r="A1064" s="3" t="n"/>
      <c r="B1064" s="1" t="n"/>
      <c r="C1064" s="1" t="n"/>
      <c r="D1064" s="1" t="n"/>
      <c r="E1064" s="4" t="n"/>
      <c r="F1064" s="5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1" t="n"/>
      <c r="P1064" s="4" t="n"/>
      <c r="Q1064" s="1" t="n"/>
      <c r="R1064" s="1" t="n"/>
      <c r="S1064" s="1" t="n"/>
      <c r="T1064" s="1" t="n"/>
      <c r="U1064" s="1" t="n"/>
      <c r="V1064" s="1" t="n"/>
      <c r="W1064" s="1" t="n"/>
      <c r="X1064" s="1" t="n"/>
      <c r="Y1064" s="1" t="n"/>
      <c r="Z1064" s="1" t="n"/>
      <c r="AA1064" s="1" t="n"/>
      <c r="AB1064" s="1" t="n"/>
      <c r="AC1064" s="1" t="n"/>
      <c r="AD1064" s="1" t="n"/>
      <c r="AE1064" s="1" t="n"/>
      <c r="AF1064" s="1" t="n"/>
      <c r="AG1064" s="1" t="n"/>
      <c r="AH1064" s="1" t="n"/>
      <c r="AI1064" s="1" t="n"/>
      <c r="AJ1064" s="1" t="n"/>
      <c r="AK1064" s="1" t="n"/>
      <c r="AL1064" s="1" t="n"/>
      <c r="AM1064" s="1" t="n"/>
    </row>
    <row r="1065">
      <c r="A1065" s="3" t="n"/>
      <c r="B1065" s="1" t="n"/>
      <c r="C1065" s="1" t="n"/>
      <c r="D1065" s="1" t="n"/>
      <c r="E1065" s="4" t="n"/>
      <c r="F1065" s="5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1" t="n"/>
      <c r="P1065" s="4" t="n"/>
      <c r="Q1065" s="1" t="n"/>
      <c r="R1065" s="1" t="n"/>
      <c r="S1065" s="1" t="n"/>
      <c r="T1065" s="1" t="n"/>
      <c r="U1065" s="1" t="n"/>
      <c r="V1065" s="1" t="n"/>
      <c r="W1065" s="1" t="n"/>
      <c r="X1065" s="1" t="n"/>
      <c r="Y1065" s="1" t="n"/>
      <c r="Z1065" s="1" t="n"/>
      <c r="AA1065" s="1" t="n"/>
      <c r="AB1065" s="1" t="n"/>
      <c r="AC1065" s="1" t="n"/>
      <c r="AD1065" s="1" t="n"/>
      <c r="AE1065" s="1" t="n"/>
      <c r="AF1065" s="1" t="n"/>
      <c r="AG1065" s="1" t="n"/>
      <c r="AH1065" s="1" t="n"/>
      <c r="AI1065" s="1" t="n"/>
      <c r="AJ1065" s="1" t="n"/>
      <c r="AK1065" s="1" t="n"/>
      <c r="AL1065" s="1" t="n"/>
      <c r="AM1065" s="1" t="n"/>
    </row>
    <row r="1066">
      <c r="A1066" s="3" t="n"/>
      <c r="B1066" s="1" t="n"/>
      <c r="C1066" s="1" t="n"/>
      <c r="D1066" s="1" t="n"/>
      <c r="E1066" s="4" t="n"/>
      <c r="F1066" s="5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1" t="n"/>
      <c r="P1066" s="4" t="n"/>
      <c r="Q1066" s="1" t="n"/>
      <c r="R1066" s="1" t="n"/>
      <c r="S1066" s="1" t="n"/>
      <c r="T1066" s="1" t="n"/>
      <c r="U1066" s="1" t="n"/>
      <c r="V1066" s="1" t="n"/>
      <c r="W1066" s="1" t="n"/>
      <c r="X1066" s="1" t="n"/>
      <c r="Y1066" s="1" t="n"/>
      <c r="Z1066" s="1" t="n"/>
      <c r="AA1066" s="1" t="n"/>
      <c r="AB1066" s="1" t="n"/>
      <c r="AC1066" s="1" t="n"/>
      <c r="AD1066" s="1" t="n"/>
      <c r="AE1066" s="1" t="n"/>
      <c r="AF1066" s="1" t="n"/>
      <c r="AG1066" s="1" t="n"/>
      <c r="AH1066" s="1" t="n"/>
      <c r="AI1066" s="1" t="n"/>
      <c r="AJ1066" s="1" t="n"/>
      <c r="AK1066" s="1" t="n"/>
      <c r="AL1066" s="1" t="n"/>
      <c r="AM1066" s="1" t="n"/>
    </row>
    <row r="1067">
      <c r="A1067" s="3" t="n"/>
      <c r="B1067" s="1" t="n"/>
      <c r="C1067" s="1" t="n"/>
      <c r="D1067" s="1" t="n"/>
      <c r="E1067" s="4" t="n"/>
      <c r="F1067" s="5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1" t="n"/>
      <c r="P1067" s="4" t="n"/>
      <c r="Q1067" s="1" t="n"/>
      <c r="R1067" s="1" t="n"/>
      <c r="S1067" s="1" t="n"/>
      <c r="T1067" s="1" t="n"/>
      <c r="U1067" s="1" t="n"/>
      <c r="V1067" s="1" t="n"/>
      <c r="W1067" s="1" t="n"/>
      <c r="X1067" s="1" t="n"/>
      <c r="Y1067" s="1" t="n"/>
      <c r="Z1067" s="1" t="n"/>
      <c r="AA1067" s="1" t="n"/>
      <c r="AB1067" s="1" t="n"/>
      <c r="AC1067" s="1" t="n"/>
      <c r="AD1067" s="1" t="n"/>
      <c r="AE1067" s="1" t="n"/>
      <c r="AF1067" s="1" t="n"/>
      <c r="AG1067" s="1" t="n"/>
      <c r="AH1067" s="1" t="n"/>
      <c r="AI1067" s="1" t="n"/>
      <c r="AJ1067" s="1" t="n"/>
      <c r="AK1067" s="1" t="n"/>
      <c r="AL1067" s="1" t="n"/>
      <c r="AM1067" s="1" t="n"/>
    </row>
    <row r="1068">
      <c r="A1068" s="3" t="n"/>
      <c r="B1068" s="1" t="n"/>
      <c r="C1068" s="1" t="n"/>
      <c r="D1068" s="1" t="n"/>
      <c r="E1068" s="4" t="n"/>
      <c r="F1068" s="5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1" t="n"/>
      <c r="P1068" s="4" t="n"/>
      <c r="Q1068" s="1" t="n"/>
      <c r="R1068" s="1" t="n"/>
      <c r="S1068" s="1" t="n"/>
      <c r="T1068" s="1" t="n"/>
      <c r="U1068" s="1" t="n"/>
      <c r="V1068" s="1" t="n"/>
      <c r="W1068" s="1" t="n"/>
      <c r="X1068" s="1" t="n"/>
      <c r="Y1068" s="1" t="n"/>
      <c r="Z1068" s="1" t="n"/>
      <c r="AA1068" s="1" t="n"/>
      <c r="AB1068" s="1" t="n"/>
      <c r="AC1068" s="1" t="n"/>
      <c r="AD1068" s="1" t="n"/>
      <c r="AE1068" s="1" t="n"/>
      <c r="AF1068" s="1" t="n"/>
      <c r="AG1068" s="1" t="n"/>
      <c r="AH1068" s="1" t="n"/>
      <c r="AI1068" s="1" t="n"/>
      <c r="AJ1068" s="1" t="n"/>
      <c r="AK1068" s="1" t="n"/>
      <c r="AL1068" s="1" t="n"/>
      <c r="AM1068" s="1" t="n"/>
    </row>
    <row r="1069">
      <c r="A1069" s="3" t="n"/>
      <c r="B1069" s="1" t="n"/>
      <c r="C1069" s="1" t="n"/>
      <c r="D1069" s="1" t="n"/>
      <c r="E1069" s="4" t="n"/>
      <c r="F1069" s="5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1" t="n"/>
      <c r="P1069" s="4" t="n"/>
      <c r="Q1069" s="1" t="n"/>
      <c r="R1069" s="1" t="n"/>
      <c r="S1069" s="1" t="n"/>
      <c r="T1069" s="1" t="n"/>
      <c r="U1069" s="1" t="n"/>
      <c r="V1069" s="1" t="n"/>
      <c r="W1069" s="1" t="n"/>
      <c r="X1069" s="1" t="n"/>
      <c r="Y1069" s="1" t="n"/>
      <c r="Z1069" s="1" t="n"/>
      <c r="AA1069" s="1" t="n"/>
      <c r="AB1069" s="1" t="n"/>
      <c r="AC1069" s="1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</row>
    <row r="1070">
      <c r="A1070" s="3" t="n"/>
      <c r="B1070" s="1" t="n"/>
      <c r="C1070" s="1" t="n"/>
      <c r="D1070" s="1" t="n"/>
      <c r="E1070" s="4" t="n"/>
      <c r="F1070" s="5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1" t="n"/>
      <c r="P1070" s="4" t="n"/>
      <c r="Q1070" s="1" t="n"/>
      <c r="R1070" s="1" t="n"/>
      <c r="S1070" s="1" t="n"/>
      <c r="T1070" s="1" t="n"/>
      <c r="U1070" s="1" t="n"/>
      <c r="V1070" s="1" t="n"/>
      <c r="W1070" s="1" t="n"/>
      <c r="X1070" s="1" t="n"/>
      <c r="Y1070" s="1" t="n"/>
      <c r="Z1070" s="1" t="n"/>
      <c r="AA1070" s="1" t="n"/>
      <c r="AB1070" s="1" t="n"/>
      <c r="AC1070" s="1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</row>
    <row r="1071">
      <c r="A1071" s="3" t="n"/>
      <c r="B1071" s="1" t="n"/>
      <c r="C1071" s="1" t="n"/>
      <c r="D1071" s="1" t="n"/>
      <c r="E1071" s="4" t="n"/>
      <c r="F1071" s="5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1" t="n"/>
      <c r="P1071" s="4" t="n"/>
      <c r="Q1071" s="1" t="n"/>
      <c r="R1071" s="1" t="n"/>
      <c r="S1071" s="1" t="n"/>
      <c r="T1071" s="1" t="n"/>
      <c r="U1071" s="1" t="n"/>
      <c r="V1071" s="1" t="n"/>
      <c r="W1071" s="1" t="n"/>
      <c r="X1071" s="1" t="n"/>
      <c r="Y1071" s="1" t="n"/>
      <c r="Z1071" s="1" t="n"/>
      <c r="AA1071" s="1" t="n"/>
      <c r="AB1071" s="1" t="n"/>
      <c r="AC1071" s="1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</row>
    <row r="1072">
      <c r="A1072" s="3" t="n"/>
      <c r="B1072" s="1" t="n"/>
      <c r="C1072" s="1" t="n"/>
      <c r="D1072" s="1" t="n"/>
      <c r="E1072" s="4" t="n"/>
      <c r="F1072" s="5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1" t="n"/>
      <c r="P1072" s="4" t="n"/>
      <c r="Q1072" s="1" t="n"/>
      <c r="R1072" s="1" t="n"/>
      <c r="S1072" s="1" t="n"/>
      <c r="T1072" s="1" t="n"/>
      <c r="U1072" s="1" t="n"/>
      <c r="V1072" s="1" t="n"/>
      <c r="W1072" s="1" t="n"/>
      <c r="X1072" s="1" t="n"/>
      <c r="Y1072" s="1" t="n"/>
      <c r="Z1072" s="1" t="n"/>
      <c r="AA1072" s="1" t="n"/>
      <c r="AB1072" s="1" t="n"/>
      <c r="AC1072" s="1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</row>
    <row r="1073">
      <c r="A1073" s="3" t="n"/>
      <c r="B1073" s="1" t="n"/>
      <c r="C1073" s="1" t="n"/>
      <c r="D1073" s="1" t="n"/>
      <c r="E1073" s="4" t="n"/>
      <c r="F1073" s="5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1" t="n"/>
      <c r="P1073" s="4" t="n"/>
      <c r="Q1073" s="1" t="n"/>
      <c r="R1073" s="1" t="n"/>
      <c r="S1073" s="1" t="n"/>
      <c r="T1073" s="1" t="n"/>
      <c r="U1073" s="1" t="n"/>
      <c r="V1073" s="1" t="n"/>
      <c r="W1073" s="1" t="n"/>
      <c r="X1073" s="1" t="n"/>
      <c r="Y1073" s="1" t="n"/>
      <c r="Z1073" s="1" t="n"/>
      <c r="AA1073" s="1" t="n"/>
      <c r="AB1073" s="1" t="n"/>
      <c r="AC1073" s="1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</row>
    <row r="1074">
      <c r="A1074" s="3" t="n"/>
      <c r="B1074" s="1" t="n"/>
      <c r="C1074" s="1" t="n"/>
      <c r="D1074" s="1" t="n"/>
      <c r="E1074" s="4" t="n"/>
      <c r="F1074" s="5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1" t="n"/>
      <c r="P1074" s="4" t="n"/>
      <c r="Q1074" s="1" t="n"/>
      <c r="R1074" s="1" t="n"/>
      <c r="S1074" s="1" t="n"/>
      <c r="T1074" s="1" t="n"/>
      <c r="U1074" s="1" t="n"/>
      <c r="V1074" s="1" t="n"/>
      <c r="W1074" s="1" t="n"/>
      <c r="X1074" s="1" t="n"/>
      <c r="Y1074" s="1" t="n"/>
      <c r="Z1074" s="1" t="n"/>
      <c r="AA1074" s="1" t="n"/>
      <c r="AB1074" s="1" t="n"/>
      <c r="AC1074" s="1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</row>
    <row r="1075">
      <c r="A1075" s="3" t="n"/>
      <c r="B1075" s="1" t="n"/>
      <c r="C1075" s="1" t="n"/>
      <c r="D1075" s="1" t="n"/>
      <c r="E1075" s="4" t="n"/>
      <c r="F1075" s="5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1" t="n"/>
      <c r="P1075" s="4" t="n"/>
      <c r="Q1075" s="1" t="n"/>
      <c r="R1075" s="1" t="n"/>
      <c r="S1075" s="1" t="n"/>
      <c r="T1075" s="1" t="n"/>
      <c r="U1075" s="1" t="n"/>
      <c r="V1075" s="1" t="n"/>
      <c r="W1075" s="1" t="n"/>
      <c r="X1075" s="1" t="n"/>
      <c r="Y1075" s="1" t="n"/>
      <c r="Z1075" s="1" t="n"/>
      <c r="AA1075" s="1" t="n"/>
      <c r="AB1075" s="1" t="n"/>
      <c r="AC1075" s="1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</row>
    <row r="1076">
      <c r="A1076" s="3" t="n"/>
      <c r="B1076" s="1" t="n"/>
      <c r="C1076" s="1" t="n"/>
      <c r="D1076" s="1" t="n"/>
      <c r="E1076" s="4" t="n"/>
      <c r="F1076" s="5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1" t="n"/>
      <c r="P1076" s="4" t="n"/>
      <c r="Q1076" s="1" t="n"/>
      <c r="R1076" s="1" t="n"/>
      <c r="S1076" s="1" t="n"/>
      <c r="T1076" s="1" t="n"/>
      <c r="U1076" s="1" t="n"/>
      <c r="V1076" s="1" t="n"/>
      <c r="W1076" s="1" t="n"/>
      <c r="X1076" s="1" t="n"/>
      <c r="Y1076" s="1" t="n"/>
      <c r="Z1076" s="1" t="n"/>
      <c r="AA1076" s="1" t="n"/>
      <c r="AB1076" s="1" t="n"/>
      <c r="AC1076" s="1" t="n"/>
      <c r="AD1076" s="1" t="n"/>
      <c r="AE1076" s="1" t="n"/>
      <c r="AF1076" s="1" t="n"/>
      <c r="AG1076" s="1" t="n"/>
      <c r="AH1076" s="1" t="n"/>
      <c r="AI1076" s="1" t="n"/>
      <c r="AJ1076" s="1" t="n"/>
      <c r="AK1076" s="1" t="n"/>
      <c r="AL1076" s="1" t="n"/>
      <c r="AM1076" s="1" t="n"/>
    </row>
    <row r="1077">
      <c r="A1077" s="3" t="n"/>
      <c r="B1077" s="1" t="n"/>
      <c r="C1077" s="1" t="n"/>
      <c r="D1077" s="1" t="n"/>
      <c r="E1077" s="4" t="n"/>
      <c r="F1077" s="5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1" t="n"/>
      <c r="P1077" s="4" t="n"/>
      <c r="Q1077" s="1" t="n"/>
      <c r="R1077" s="1" t="n"/>
      <c r="S1077" s="1" t="n"/>
      <c r="T1077" s="1" t="n"/>
      <c r="U1077" s="1" t="n"/>
      <c r="V1077" s="1" t="n"/>
      <c r="W1077" s="1" t="n"/>
      <c r="X1077" s="1" t="n"/>
      <c r="Y1077" s="1" t="n"/>
      <c r="Z1077" s="1" t="n"/>
      <c r="AA1077" s="1" t="n"/>
      <c r="AB1077" s="1" t="n"/>
      <c r="AC1077" s="1" t="n"/>
      <c r="AD1077" s="1" t="n"/>
      <c r="AE1077" s="1" t="n"/>
      <c r="AF1077" s="1" t="n"/>
      <c r="AG1077" s="1" t="n"/>
      <c r="AH1077" s="1" t="n"/>
      <c r="AI1077" s="1" t="n"/>
      <c r="AJ1077" s="1" t="n"/>
      <c r="AK1077" s="1" t="n"/>
      <c r="AL1077" s="1" t="n"/>
      <c r="AM1077" s="1" t="n"/>
    </row>
    <row r="1078">
      <c r="A1078" s="3" t="n"/>
      <c r="B1078" s="1" t="n"/>
      <c r="C1078" s="1" t="n"/>
      <c r="D1078" s="1" t="n"/>
      <c r="E1078" s="4" t="n"/>
      <c r="F1078" s="5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1" t="n"/>
      <c r="P1078" s="4" t="n"/>
      <c r="Q1078" s="1" t="n"/>
      <c r="R1078" s="1" t="n"/>
      <c r="S1078" s="1" t="n"/>
      <c r="T1078" s="1" t="n"/>
      <c r="U1078" s="1" t="n"/>
      <c r="V1078" s="1" t="n"/>
      <c r="W1078" s="1" t="n"/>
      <c r="X1078" s="1" t="n"/>
      <c r="Y1078" s="1" t="n"/>
      <c r="Z1078" s="1" t="n"/>
      <c r="AA1078" s="1" t="n"/>
      <c r="AB1078" s="1" t="n"/>
      <c r="AC1078" s="1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</row>
    <row r="1079">
      <c r="A1079" s="3" t="n"/>
      <c r="B1079" s="1" t="n"/>
      <c r="C1079" s="1" t="n"/>
      <c r="D1079" s="1" t="n"/>
      <c r="E1079" s="4" t="n"/>
      <c r="F1079" s="5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1" t="n"/>
      <c r="P1079" s="4" t="n"/>
      <c r="Q1079" s="1" t="n"/>
      <c r="R1079" s="1" t="n"/>
      <c r="S1079" s="1" t="n"/>
      <c r="T1079" s="1" t="n"/>
      <c r="U1079" s="1" t="n"/>
      <c r="V1079" s="1" t="n"/>
      <c r="W1079" s="1" t="n"/>
      <c r="X1079" s="1" t="n"/>
      <c r="Y1079" s="1" t="n"/>
      <c r="Z1079" s="1" t="n"/>
      <c r="AA1079" s="1" t="n"/>
      <c r="AB1079" s="1" t="n"/>
      <c r="AC1079" s="1" t="n"/>
      <c r="AD1079" s="1" t="n"/>
      <c r="AE1079" s="1" t="n"/>
      <c r="AF1079" s="1" t="n"/>
      <c r="AG1079" s="1" t="n"/>
      <c r="AH1079" s="1" t="n"/>
      <c r="AI1079" s="1" t="n"/>
      <c r="AJ1079" s="1" t="n"/>
      <c r="AK1079" s="1" t="n"/>
      <c r="AL1079" s="1" t="n"/>
      <c r="AM1079" s="1" t="n"/>
    </row>
    <row r="1080">
      <c r="A1080" s="3" t="n"/>
      <c r="B1080" s="1" t="n"/>
      <c r="C1080" s="1" t="n"/>
      <c r="D1080" s="1" t="n"/>
      <c r="E1080" s="4" t="n"/>
      <c r="F1080" s="5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1" t="n"/>
      <c r="P1080" s="4" t="n"/>
      <c r="Q1080" s="1" t="n"/>
      <c r="R1080" s="1" t="n"/>
      <c r="S1080" s="1" t="n"/>
      <c r="T1080" s="1" t="n"/>
      <c r="U1080" s="1" t="n"/>
      <c r="V1080" s="1" t="n"/>
      <c r="W1080" s="1" t="n"/>
      <c r="X1080" s="1" t="n"/>
      <c r="Y1080" s="1" t="n"/>
      <c r="Z1080" s="1" t="n"/>
      <c r="AA1080" s="1" t="n"/>
      <c r="AB1080" s="1" t="n"/>
      <c r="AC1080" s="1" t="n"/>
      <c r="AD1080" s="1" t="n"/>
      <c r="AE1080" s="1" t="n"/>
      <c r="AF1080" s="1" t="n"/>
      <c r="AG1080" s="1" t="n"/>
      <c r="AH1080" s="1" t="n"/>
      <c r="AI1080" s="1" t="n"/>
      <c r="AJ1080" s="1" t="n"/>
      <c r="AK1080" s="1" t="n"/>
      <c r="AL1080" s="1" t="n"/>
      <c r="AM1080" s="1" t="n"/>
    </row>
    <row r="1081">
      <c r="A1081" s="3" t="n"/>
      <c r="B1081" s="1" t="n"/>
      <c r="C1081" s="1" t="n"/>
      <c r="D1081" s="1" t="n"/>
      <c r="E1081" s="4" t="n"/>
      <c r="F1081" s="5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1" t="n"/>
      <c r="P1081" s="4" t="n"/>
      <c r="Q1081" s="1" t="n"/>
      <c r="R1081" s="1" t="n"/>
      <c r="S1081" s="1" t="n"/>
      <c r="T1081" s="1" t="n"/>
      <c r="U1081" s="1" t="n"/>
      <c r="V1081" s="1" t="n"/>
      <c r="W1081" s="1" t="n"/>
      <c r="X1081" s="1" t="n"/>
      <c r="Y1081" s="1" t="n"/>
      <c r="Z1081" s="1" t="n"/>
      <c r="AA1081" s="1" t="n"/>
      <c r="AB1081" s="1" t="n"/>
      <c r="AC1081" s="1" t="n"/>
      <c r="AD1081" s="1" t="n"/>
      <c r="AE1081" s="1" t="n"/>
      <c r="AF1081" s="1" t="n"/>
      <c r="AG1081" s="1" t="n"/>
      <c r="AH1081" s="1" t="n"/>
      <c r="AI1081" s="1" t="n"/>
      <c r="AJ1081" s="1" t="n"/>
      <c r="AK1081" s="1" t="n"/>
      <c r="AL1081" s="1" t="n"/>
      <c r="AM1081" s="1" t="n"/>
    </row>
    <row r="1082">
      <c r="A1082" s="3" t="n"/>
      <c r="B1082" s="1" t="n"/>
      <c r="C1082" s="1" t="n"/>
      <c r="D1082" s="1" t="n"/>
      <c r="E1082" s="4" t="n"/>
      <c r="F1082" s="5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1" t="n"/>
      <c r="P1082" s="4" t="n"/>
      <c r="Q1082" s="1" t="n"/>
      <c r="R1082" s="1" t="n"/>
      <c r="S1082" s="1" t="n"/>
      <c r="T1082" s="1" t="n"/>
      <c r="U1082" s="1" t="n"/>
      <c r="V1082" s="1" t="n"/>
      <c r="W1082" s="1" t="n"/>
      <c r="X1082" s="1" t="n"/>
      <c r="Y1082" s="1" t="n"/>
      <c r="Z1082" s="1" t="n"/>
      <c r="AA1082" s="1" t="n"/>
      <c r="AB1082" s="1" t="n"/>
      <c r="AC1082" s="1" t="n"/>
      <c r="AD1082" s="1" t="n"/>
      <c r="AE1082" s="1" t="n"/>
      <c r="AF1082" s="1" t="n"/>
      <c r="AG1082" s="1" t="n"/>
      <c r="AH1082" s="1" t="n"/>
      <c r="AI1082" s="1" t="n"/>
      <c r="AJ1082" s="1" t="n"/>
      <c r="AK1082" s="1" t="n"/>
      <c r="AL1082" s="1" t="n"/>
      <c r="AM1082" s="1" t="n"/>
    </row>
    <row r="1083">
      <c r="A1083" s="3" t="n"/>
      <c r="B1083" s="1" t="n"/>
      <c r="C1083" s="1" t="n"/>
      <c r="D1083" s="1" t="n"/>
      <c r="E1083" s="4" t="n"/>
      <c r="F1083" s="5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1" t="n"/>
      <c r="P1083" s="4" t="n"/>
      <c r="Q1083" s="1" t="n"/>
      <c r="R1083" s="1" t="n"/>
      <c r="S1083" s="1" t="n"/>
      <c r="T1083" s="1" t="n"/>
      <c r="U1083" s="1" t="n"/>
      <c r="V1083" s="1" t="n"/>
      <c r="W1083" s="1" t="n"/>
      <c r="X1083" s="1" t="n"/>
      <c r="Y1083" s="1" t="n"/>
      <c r="Z1083" s="1" t="n"/>
      <c r="AA1083" s="1" t="n"/>
      <c r="AB1083" s="1" t="n"/>
      <c r="AC1083" s="1" t="n"/>
      <c r="AD1083" s="1" t="n"/>
      <c r="AE1083" s="1" t="n"/>
      <c r="AF1083" s="1" t="n"/>
      <c r="AG1083" s="1" t="n"/>
      <c r="AH1083" s="1" t="n"/>
      <c r="AI1083" s="1" t="n"/>
      <c r="AJ1083" s="1" t="n"/>
      <c r="AK1083" s="1" t="n"/>
      <c r="AL1083" s="1" t="n"/>
      <c r="AM1083" s="1" t="n"/>
    </row>
    <row r="1084">
      <c r="A1084" s="3" t="n"/>
      <c r="B1084" s="1" t="n"/>
      <c r="C1084" s="1" t="n"/>
      <c r="D1084" s="1" t="n"/>
      <c r="E1084" s="4" t="n"/>
      <c r="F1084" s="5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1" t="n"/>
      <c r="P1084" s="4" t="n"/>
      <c r="Q1084" s="1" t="n"/>
      <c r="R1084" s="1" t="n"/>
      <c r="S1084" s="1" t="n"/>
      <c r="T1084" s="1" t="n"/>
      <c r="U1084" s="1" t="n"/>
      <c r="V1084" s="1" t="n"/>
      <c r="W1084" s="1" t="n"/>
      <c r="X1084" s="1" t="n"/>
      <c r="Y1084" s="1" t="n"/>
      <c r="Z1084" s="1" t="n"/>
      <c r="AA1084" s="1" t="n"/>
      <c r="AB1084" s="1" t="n"/>
      <c r="AC1084" s="1" t="n"/>
      <c r="AD1084" s="1" t="n"/>
      <c r="AE1084" s="1" t="n"/>
      <c r="AF1084" s="1" t="n"/>
      <c r="AG1084" s="1" t="n"/>
      <c r="AH1084" s="1" t="n"/>
      <c r="AI1084" s="1" t="n"/>
      <c r="AJ1084" s="1" t="n"/>
      <c r="AK1084" s="1" t="n"/>
      <c r="AL1084" s="1" t="n"/>
      <c r="AM1084" s="1" t="n"/>
    </row>
    <row r="1085">
      <c r="A1085" s="3" t="n"/>
      <c r="B1085" s="1" t="n"/>
      <c r="C1085" s="1" t="n"/>
      <c r="D1085" s="1" t="n"/>
      <c r="E1085" s="4" t="n"/>
      <c r="F1085" s="5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1" t="n"/>
      <c r="P1085" s="4" t="n"/>
      <c r="Q1085" s="1" t="n"/>
      <c r="R1085" s="1" t="n"/>
      <c r="S1085" s="1" t="n"/>
      <c r="T1085" s="1" t="n"/>
      <c r="U1085" s="1" t="n"/>
      <c r="V1085" s="1" t="n"/>
      <c r="W1085" s="1" t="n"/>
      <c r="X1085" s="1" t="n"/>
      <c r="Y1085" s="1" t="n"/>
      <c r="Z1085" s="1" t="n"/>
      <c r="AA1085" s="1" t="n"/>
      <c r="AB1085" s="1" t="n"/>
      <c r="AC1085" s="1" t="n"/>
      <c r="AD1085" s="1" t="n"/>
      <c r="AE1085" s="1" t="n"/>
      <c r="AF1085" s="1" t="n"/>
      <c r="AG1085" s="1" t="n"/>
      <c r="AH1085" s="1" t="n"/>
      <c r="AI1085" s="1" t="n"/>
      <c r="AJ1085" s="1" t="n"/>
      <c r="AK1085" s="1" t="n"/>
      <c r="AL1085" s="1" t="n"/>
      <c r="AM1085" s="1" t="n"/>
    </row>
    <row r="1086">
      <c r="A1086" s="3" t="n"/>
      <c r="B1086" s="1" t="n"/>
      <c r="C1086" s="1" t="n"/>
      <c r="D1086" s="1" t="n"/>
      <c r="E1086" s="4" t="n"/>
      <c r="F1086" s="5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1" t="n"/>
      <c r="P1086" s="4" t="n"/>
      <c r="Q1086" s="1" t="n"/>
      <c r="R1086" s="1" t="n"/>
      <c r="S1086" s="1" t="n"/>
      <c r="T1086" s="1" t="n"/>
      <c r="U1086" s="1" t="n"/>
      <c r="V1086" s="1" t="n"/>
      <c r="W1086" s="1" t="n"/>
      <c r="X1086" s="1" t="n"/>
      <c r="Y1086" s="1" t="n"/>
      <c r="Z1086" s="1" t="n"/>
      <c r="AA1086" s="1" t="n"/>
      <c r="AB1086" s="1" t="n"/>
      <c r="AC1086" s="1" t="n"/>
      <c r="AD1086" s="1" t="n"/>
      <c r="AE1086" s="1" t="n"/>
      <c r="AF1086" s="1" t="n"/>
      <c r="AG1086" s="1" t="n"/>
      <c r="AH1086" s="1" t="n"/>
      <c r="AI1086" s="1" t="n"/>
      <c r="AJ1086" s="1" t="n"/>
      <c r="AK1086" s="1" t="n"/>
      <c r="AL1086" s="1" t="n"/>
      <c r="AM1086" s="1" t="n"/>
    </row>
    <row r="1087">
      <c r="A1087" s="3" t="n"/>
      <c r="B1087" s="1" t="n"/>
      <c r="C1087" s="1" t="n"/>
      <c r="D1087" s="1" t="n"/>
      <c r="E1087" s="4" t="n"/>
      <c r="F1087" s="5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1" t="n"/>
      <c r="P1087" s="4" t="n"/>
      <c r="Q1087" s="1" t="n"/>
      <c r="R1087" s="1" t="n"/>
      <c r="S1087" s="1" t="n"/>
      <c r="T1087" s="1" t="n"/>
      <c r="U1087" s="1" t="n"/>
      <c r="V1087" s="1" t="n"/>
      <c r="W1087" s="1" t="n"/>
      <c r="X1087" s="1" t="n"/>
      <c r="Y1087" s="1" t="n"/>
      <c r="Z1087" s="1" t="n"/>
      <c r="AA1087" s="1" t="n"/>
      <c r="AB1087" s="1" t="n"/>
      <c r="AC1087" s="1" t="n"/>
      <c r="AD1087" s="1" t="n"/>
      <c r="AE1087" s="1" t="n"/>
      <c r="AF1087" s="1" t="n"/>
      <c r="AG1087" s="1" t="n"/>
      <c r="AH1087" s="1" t="n"/>
      <c r="AI1087" s="1" t="n"/>
      <c r="AJ1087" s="1" t="n"/>
      <c r="AK1087" s="1" t="n"/>
      <c r="AL1087" s="1" t="n"/>
      <c r="AM1087" s="1" t="n"/>
    </row>
    <row r="1088">
      <c r="A1088" s="3" t="n"/>
      <c r="B1088" s="1" t="n"/>
      <c r="C1088" s="1" t="n"/>
      <c r="D1088" s="1" t="n"/>
      <c r="E1088" s="4" t="n"/>
      <c r="F1088" s="5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1" t="n"/>
      <c r="P1088" s="4" t="n"/>
      <c r="Q1088" s="1" t="n"/>
      <c r="R1088" s="1" t="n"/>
      <c r="S1088" s="1" t="n"/>
      <c r="T1088" s="1" t="n"/>
      <c r="U1088" s="1" t="n"/>
      <c r="V1088" s="1" t="n"/>
      <c r="W1088" s="1" t="n"/>
      <c r="X1088" s="1" t="n"/>
      <c r="Y1088" s="1" t="n"/>
      <c r="Z1088" s="1" t="n"/>
      <c r="AA1088" s="1" t="n"/>
      <c r="AB1088" s="1" t="n"/>
      <c r="AC1088" s="1" t="n"/>
      <c r="AD1088" s="1" t="n"/>
      <c r="AE1088" s="1" t="n"/>
      <c r="AF1088" s="1" t="n"/>
      <c r="AG1088" s="1" t="n"/>
      <c r="AH1088" s="1" t="n"/>
      <c r="AI1088" s="1" t="n"/>
      <c r="AJ1088" s="1" t="n"/>
      <c r="AK1088" s="1" t="n"/>
      <c r="AL1088" s="1" t="n"/>
      <c r="AM1088" s="1" t="n"/>
    </row>
    <row r="1089">
      <c r="A1089" s="3" t="n"/>
      <c r="B1089" s="1" t="n"/>
      <c r="C1089" s="1" t="n"/>
      <c r="D1089" s="1" t="n"/>
      <c r="E1089" s="4" t="n"/>
      <c r="F1089" s="5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1" t="n"/>
      <c r="P1089" s="4" t="n"/>
      <c r="Q1089" s="1" t="n"/>
      <c r="R1089" s="1" t="n"/>
      <c r="S1089" s="1" t="n"/>
      <c r="T1089" s="1" t="n"/>
      <c r="U1089" s="1" t="n"/>
      <c r="V1089" s="1" t="n"/>
      <c r="W1089" s="1" t="n"/>
      <c r="X1089" s="1" t="n"/>
      <c r="Y1089" s="1" t="n"/>
      <c r="Z1089" s="1" t="n"/>
      <c r="AA1089" s="1" t="n"/>
      <c r="AB1089" s="1" t="n"/>
      <c r="AC1089" s="1" t="n"/>
      <c r="AD1089" s="1" t="n"/>
      <c r="AE1089" s="1" t="n"/>
      <c r="AF1089" s="1" t="n"/>
      <c r="AG1089" s="1" t="n"/>
      <c r="AH1089" s="1" t="n"/>
      <c r="AI1089" s="1" t="n"/>
      <c r="AJ1089" s="1" t="n"/>
      <c r="AK1089" s="1" t="n"/>
      <c r="AL1089" s="1" t="n"/>
      <c r="AM1089" s="1" t="n"/>
    </row>
    <row r="1090">
      <c r="A1090" s="3" t="n"/>
      <c r="B1090" s="1" t="n"/>
      <c r="C1090" s="1" t="n"/>
      <c r="D1090" s="1" t="n"/>
      <c r="E1090" s="4" t="n"/>
      <c r="F1090" s="5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1" t="n"/>
      <c r="P1090" s="4" t="n"/>
      <c r="Q1090" s="1" t="n"/>
      <c r="R1090" s="1" t="n"/>
      <c r="S1090" s="1" t="n"/>
      <c r="T1090" s="1" t="n"/>
      <c r="U1090" s="1" t="n"/>
      <c r="V1090" s="1" t="n"/>
      <c r="W1090" s="1" t="n"/>
      <c r="X1090" s="1" t="n"/>
      <c r="Y1090" s="1" t="n"/>
      <c r="Z1090" s="1" t="n"/>
      <c r="AA1090" s="1" t="n"/>
      <c r="AB1090" s="1" t="n"/>
      <c r="AC1090" s="1" t="n"/>
      <c r="AD1090" s="1" t="n"/>
      <c r="AE1090" s="1" t="n"/>
      <c r="AF1090" s="1" t="n"/>
      <c r="AG1090" s="1" t="n"/>
      <c r="AH1090" s="1" t="n"/>
      <c r="AI1090" s="1" t="n"/>
      <c r="AJ1090" s="1" t="n"/>
      <c r="AK1090" s="1" t="n"/>
      <c r="AL1090" s="1" t="n"/>
      <c r="AM1090" s="1" t="n"/>
    </row>
    <row r="1091">
      <c r="A1091" s="3" t="n"/>
      <c r="B1091" s="1" t="n"/>
      <c r="C1091" s="1" t="n"/>
      <c r="D1091" s="1" t="n"/>
      <c r="E1091" s="4" t="n"/>
      <c r="F1091" s="5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1" t="n"/>
      <c r="P1091" s="4" t="n"/>
      <c r="Q1091" s="1" t="n"/>
      <c r="R1091" s="1" t="n"/>
      <c r="S1091" s="1" t="n"/>
      <c r="T1091" s="1" t="n"/>
      <c r="U1091" s="1" t="n"/>
      <c r="V1091" s="1" t="n"/>
      <c r="W1091" s="1" t="n"/>
      <c r="X1091" s="1" t="n"/>
      <c r="Y1091" s="1" t="n"/>
      <c r="Z1091" s="1" t="n"/>
      <c r="AA1091" s="1" t="n"/>
      <c r="AB1091" s="1" t="n"/>
      <c r="AC1091" s="1" t="n"/>
      <c r="AD1091" s="1" t="n"/>
      <c r="AE1091" s="1" t="n"/>
      <c r="AF1091" s="1" t="n"/>
      <c r="AG1091" s="1" t="n"/>
      <c r="AH1091" s="1" t="n"/>
      <c r="AI1091" s="1" t="n"/>
      <c r="AJ1091" s="1" t="n"/>
      <c r="AK1091" s="1" t="n"/>
      <c r="AL1091" s="1" t="n"/>
      <c r="AM1091" s="1" t="n"/>
    </row>
    <row r="1092">
      <c r="A1092" s="3" t="n"/>
      <c r="B1092" s="1" t="n"/>
      <c r="C1092" s="1" t="n"/>
      <c r="D1092" s="1" t="n"/>
      <c r="E1092" s="4" t="n"/>
      <c r="F1092" s="5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1" t="n"/>
      <c r="P1092" s="4" t="n"/>
      <c r="Q1092" s="1" t="n"/>
      <c r="R1092" s="1" t="n"/>
      <c r="S1092" s="1" t="n"/>
      <c r="T1092" s="1" t="n"/>
      <c r="U1092" s="1" t="n"/>
      <c r="V1092" s="1" t="n"/>
      <c r="W1092" s="1" t="n"/>
      <c r="X1092" s="1" t="n"/>
      <c r="Y1092" s="1" t="n"/>
      <c r="Z1092" s="1" t="n"/>
      <c r="AA1092" s="1" t="n"/>
      <c r="AB1092" s="1" t="n"/>
      <c r="AC1092" s="1" t="n"/>
      <c r="AD1092" s="1" t="n"/>
      <c r="AE1092" s="1" t="n"/>
      <c r="AF1092" s="1" t="n"/>
      <c r="AG1092" s="1" t="n"/>
      <c r="AH1092" s="1" t="n"/>
      <c r="AI1092" s="1" t="n"/>
      <c r="AJ1092" s="1" t="n"/>
      <c r="AK1092" s="1" t="n"/>
      <c r="AL1092" s="1" t="n"/>
      <c r="AM1092" s="1" t="n"/>
    </row>
    <row r="1093">
      <c r="A1093" s="3" t="n"/>
      <c r="B1093" s="1" t="n"/>
      <c r="C1093" s="1" t="n"/>
      <c r="D1093" s="1" t="n"/>
      <c r="E1093" s="4" t="n"/>
      <c r="F1093" s="5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1" t="n"/>
      <c r="P1093" s="4" t="n"/>
      <c r="Q1093" s="1" t="n"/>
      <c r="R1093" s="1" t="n"/>
      <c r="S1093" s="1" t="n"/>
      <c r="T1093" s="1" t="n"/>
      <c r="U1093" s="1" t="n"/>
      <c r="V1093" s="1" t="n"/>
      <c r="W1093" s="1" t="n"/>
      <c r="X1093" s="1" t="n"/>
      <c r="Y1093" s="1" t="n"/>
      <c r="Z1093" s="1" t="n"/>
      <c r="AA1093" s="1" t="n"/>
      <c r="AB1093" s="1" t="n"/>
      <c r="AC1093" s="1" t="n"/>
      <c r="AD1093" s="1" t="n"/>
      <c r="AE1093" s="1" t="n"/>
      <c r="AF1093" s="1" t="n"/>
      <c r="AG1093" s="1" t="n"/>
      <c r="AH1093" s="1" t="n"/>
      <c r="AI1093" s="1" t="n"/>
      <c r="AJ1093" s="1" t="n"/>
      <c r="AK1093" s="1" t="n"/>
      <c r="AL1093" s="1" t="n"/>
      <c r="AM1093" s="1" t="n"/>
    </row>
    <row r="1094">
      <c r="A1094" s="3" t="n"/>
      <c r="B1094" s="1" t="n"/>
      <c r="C1094" s="1" t="n"/>
      <c r="D1094" s="1" t="n"/>
      <c r="E1094" s="4" t="n"/>
      <c r="F1094" s="5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1" t="n"/>
      <c r="P1094" s="4" t="n"/>
      <c r="Q1094" s="1" t="n"/>
      <c r="R1094" s="1" t="n"/>
      <c r="S1094" s="1" t="n"/>
      <c r="T1094" s="1" t="n"/>
      <c r="U1094" s="1" t="n"/>
      <c r="V1094" s="1" t="n"/>
      <c r="W1094" s="1" t="n"/>
      <c r="X1094" s="1" t="n"/>
      <c r="Y1094" s="1" t="n"/>
      <c r="Z1094" s="1" t="n"/>
      <c r="AA1094" s="1" t="n"/>
      <c r="AB1094" s="1" t="n"/>
      <c r="AC1094" s="1" t="n"/>
      <c r="AD1094" s="1" t="n"/>
      <c r="AE1094" s="1" t="n"/>
      <c r="AF1094" s="1" t="n"/>
      <c r="AG1094" s="1" t="n"/>
      <c r="AH1094" s="1" t="n"/>
      <c r="AI1094" s="1" t="n"/>
      <c r="AJ1094" s="1" t="n"/>
      <c r="AK1094" s="1" t="n"/>
      <c r="AL1094" s="1" t="n"/>
      <c r="AM1094" s="1" t="n"/>
    </row>
    <row r="1095">
      <c r="A1095" s="3" t="n"/>
      <c r="B1095" s="1" t="n"/>
      <c r="C1095" s="1" t="n"/>
      <c r="D1095" s="1" t="n"/>
      <c r="E1095" s="4" t="n"/>
      <c r="F1095" s="5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1" t="n"/>
      <c r="P1095" s="4" t="n"/>
      <c r="Q1095" s="1" t="n"/>
      <c r="R1095" s="1" t="n"/>
      <c r="S1095" s="1" t="n"/>
      <c r="T1095" s="1" t="n"/>
      <c r="U1095" s="1" t="n"/>
      <c r="V1095" s="1" t="n"/>
      <c r="W1095" s="1" t="n"/>
      <c r="X1095" s="1" t="n"/>
      <c r="Y1095" s="1" t="n"/>
      <c r="Z1095" s="1" t="n"/>
      <c r="AA1095" s="1" t="n"/>
      <c r="AB1095" s="1" t="n"/>
      <c r="AC1095" s="1" t="n"/>
      <c r="AD1095" s="1" t="n"/>
      <c r="AE1095" s="1" t="n"/>
      <c r="AF1095" s="1" t="n"/>
      <c r="AG1095" s="1" t="n"/>
      <c r="AH1095" s="1" t="n"/>
      <c r="AI1095" s="1" t="n"/>
      <c r="AJ1095" s="1" t="n"/>
      <c r="AK1095" s="1" t="n"/>
      <c r="AL1095" s="1" t="n"/>
      <c r="AM1095" s="1" t="n"/>
    </row>
    <row r="1096">
      <c r="A1096" s="3" t="n"/>
      <c r="B1096" s="1" t="n"/>
      <c r="C1096" s="1" t="n"/>
      <c r="D1096" s="1" t="n"/>
      <c r="E1096" s="4" t="n"/>
      <c r="F1096" s="5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1" t="n"/>
      <c r="P1096" s="4" t="n"/>
      <c r="Q1096" s="1" t="n"/>
      <c r="R1096" s="1" t="n"/>
      <c r="S1096" s="1" t="n"/>
      <c r="T1096" s="1" t="n"/>
      <c r="U1096" s="1" t="n"/>
      <c r="V1096" s="1" t="n"/>
      <c r="W1096" s="1" t="n"/>
      <c r="X1096" s="1" t="n"/>
      <c r="Y1096" s="1" t="n"/>
      <c r="Z1096" s="1" t="n"/>
      <c r="AA1096" s="1" t="n"/>
      <c r="AB1096" s="1" t="n"/>
      <c r="AC1096" s="1" t="n"/>
      <c r="AD1096" s="1" t="n"/>
      <c r="AE1096" s="1" t="n"/>
      <c r="AF1096" s="1" t="n"/>
      <c r="AG1096" s="1" t="n"/>
      <c r="AH1096" s="1" t="n"/>
      <c r="AI1096" s="1" t="n"/>
      <c r="AJ1096" s="1" t="n"/>
      <c r="AK1096" s="1" t="n"/>
      <c r="AL1096" s="1" t="n"/>
      <c r="AM1096" s="1" t="n"/>
    </row>
    <row r="1097">
      <c r="A1097" s="3" t="n"/>
      <c r="B1097" s="1" t="n"/>
      <c r="C1097" s="1" t="n"/>
      <c r="D1097" s="1" t="n"/>
      <c r="E1097" s="4" t="n"/>
      <c r="F1097" s="5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1" t="n"/>
      <c r="P1097" s="4" t="n"/>
      <c r="Q1097" s="1" t="n"/>
      <c r="R1097" s="1" t="n"/>
      <c r="S1097" s="1" t="n"/>
      <c r="T1097" s="1" t="n"/>
      <c r="U1097" s="1" t="n"/>
      <c r="V1097" s="1" t="n"/>
      <c r="W1097" s="1" t="n"/>
      <c r="X1097" s="1" t="n"/>
      <c r="Y1097" s="1" t="n"/>
      <c r="Z1097" s="1" t="n"/>
      <c r="AA1097" s="1" t="n"/>
      <c r="AB1097" s="1" t="n"/>
      <c r="AC1097" s="1" t="n"/>
      <c r="AD1097" s="1" t="n"/>
      <c r="AE1097" s="1" t="n"/>
      <c r="AF1097" s="1" t="n"/>
      <c r="AG1097" s="1" t="n"/>
      <c r="AH1097" s="1" t="n"/>
      <c r="AI1097" s="1" t="n"/>
      <c r="AJ1097" s="1" t="n"/>
      <c r="AK1097" s="1" t="n"/>
      <c r="AL1097" s="1" t="n"/>
      <c r="AM1097" s="1" t="n"/>
    </row>
    <row r="1098">
      <c r="A1098" s="3" t="n"/>
      <c r="B1098" s="1" t="n"/>
      <c r="C1098" s="1" t="n"/>
      <c r="D1098" s="1" t="n"/>
      <c r="E1098" s="4" t="n"/>
      <c r="F1098" s="5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1" t="n"/>
      <c r="P1098" s="4" t="n"/>
      <c r="Q1098" s="1" t="n"/>
      <c r="R1098" s="1" t="n"/>
      <c r="S1098" s="1" t="n"/>
      <c r="T1098" s="1" t="n"/>
      <c r="U1098" s="1" t="n"/>
      <c r="V1098" s="1" t="n"/>
      <c r="W1098" s="1" t="n"/>
      <c r="X1098" s="1" t="n"/>
      <c r="Y1098" s="1" t="n"/>
      <c r="Z1098" s="1" t="n"/>
      <c r="AA1098" s="1" t="n"/>
      <c r="AB1098" s="1" t="n"/>
      <c r="AC1098" s="1" t="n"/>
      <c r="AD1098" s="1" t="n"/>
      <c r="AE1098" s="1" t="n"/>
      <c r="AF1098" s="1" t="n"/>
      <c r="AG1098" s="1" t="n"/>
      <c r="AH1098" s="1" t="n"/>
      <c r="AI1098" s="1" t="n"/>
      <c r="AJ1098" s="1" t="n"/>
      <c r="AK1098" s="1" t="n"/>
      <c r="AL1098" s="1" t="n"/>
      <c r="AM1098" s="1" t="n"/>
    </row>
    <row r="1099">
      <c r="A1099" s="3" t="n"/>
      <c r="B1099" s="1" t="n"/>
      <c r="C1099" s="1" t="n"/>
      <c r="D1099" s="1" t="n"/>
      <c r="E1099" s="4" t="n"/>
      <c r="F1099" s="5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1" t="n"/>
      <c r="P1099" s="4" t="n"/>
      <c r="Q1099" s="1" t="n"/>
      <c r="R1099" s="1" t="n"/>
      <c r="S1099" s="1" t="n"/>
      <c r="T1099" s="1" t="n"/>
      <c r="U1099" s="1" t="n"/>
      <c r="V1099" s="1" t="n"/>
      <c r="W1099" s="1" t="n"/>
      <c r="X1099" s="1" t="n"/>
      <c r="Y1099" s="1" t="n"/>
      <c r="Z1099" s="1" t="n"/>
      <c r="AA1099" s="1" t="n"/>
      <c r="AB1099" s="1" t="n"/>
      <c r="AC1099" s="1" t="n"/>
      <c r="AD1099" s="1" t="n"/>
      <c r="AE1099" s="1" t="n"/>
      <c r="AF1099" s="1" t="n"/>
      <c r="AG1099" s="1" t="n"/>
      <c r="AH1099" s="1" t="n"/>
      <c r="AI1099" s="1" t="n"/>
      <c r="AJ1099" s="1" t="n"/>
      <c r="AK1099" s="1" t="n"/>
      <c r="AL1099" s="1" t="n"/>
      <c r="AM1099" s="1" t="n"/>
    </row>
    <row r="1100">
      <c r="A1100" s="3" t="n"/>
      <c r="B1100" s="1" t="n"/>
      <c r="C1100" s="1" t="n"/>
      <c r="D1100" s="1" t="n"/>
      <c r="E1100" s="4" t="n"/>
      <c r="F1100" s="5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1" t="n"/>
      <c r="P1100" s="4" t="n"/>
      <c r="Q1100" s="1" t="n"/>
      <c r="R1100" s="1" t="n"/>
      <c r="S1100" s="1" t="n"/>
      <c r="T1100" s="1" t="n"/>
      <c r="U1100" s="1" t="n"/>
      <c r="V1100" s="1" t="n"/>
      <c r="W1100" s="1" t="n"/>
      <c r="X1100" s="1" t="n"/>
      <c r="Y1100" s="1" t="n"/>
      <c r="Z1100" s="1" t="n"/>
      <c r="AA1100" s="1" t="n"/>
      <c r="AB1100" s="1" t="n"/>
      <c r="AC1100" s="1" t="n"/>
      <c r="AD1100" s="1" t="n"/>
      <c r="AE1100" s="1" t="n"/>
      <c r="AF1100" s="1" t="n"/>
      <c r="AG1100" s="1" t="n"/>
      <c r="AH1100" s="1" t="n"/>
      <c r="AI1100" s="1" t="n"/>
      <c r="AJ1100" s="1" t="n"/>
      <c r="AK1100" s="1" t="n"/>
      <c r="AL1100" s="1" t="n"/>
      <c r="AM1100" s="1" t="n"/>
    </row>
    <row r="1101">
      <c r="A1101" s="3" t="n"/>
      <c r="B1101" s="1" t="n"/>
      <c r="C1101" s="1" t="n"/>
      <c r="D1101" s="1" t="n"/>
      <c r="E1101" s="4" t="n"/>
      <c r="F1101" s="5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1" t="n"/>
      <c r="P1101" s="4" t="n"/>
      <c r="Q1101" s="1" t="n"/>
      <c r="R1101" s="1" t="n"/>
      <c r="S1101" s="1" t="n"/>
      <c r="T1101" s="1" t="n"/>
      <c r="U1101" s="1" t="n"/>
      <c r="V1101" s="1" t="n"/>
      <c r="W1101" s="1" t="n"/>
      <c r="X1101" s="1" t="n"/>
      <c r="Y1101" s="1" t="n"/>
      <c r="Z1101" s="1" t="n"/>
      <c r="AA1101" s="1" t="n"/>
      <c r="AB1101" s="1" t="n"/>
      <c r="AC1101" s="1" t="n"/>
      <c r="AD1101" s="1" t="n"/>
      <c r="AE1101" s="1" t="n"/>
      <c r="AF1101" s="1" t="n"/>
      <c r="AG1101" s="1" t="n"/>
      <c r="AH1101" s="1" t="n"/>
      <c r="AI1101" s="1" t="n"/>
      <c r="AJ1101" s="1" t="n"/>
      <c r="AK1101" s="1" t="n"/>
      <c r="AL1101" s="1" t="n"/>
      <c r="AM1101" s="1" t="n"/>
    </row>
    <row r="1102">
      <c r="A1102" s="3" t="n"/>
      <c r="B1102" s="1" t="n"/>
      <c r="C1102" s="1" t="n"/>
      <c r="D1102" s="1" t="n"/>
      <c r="E1102" s="4" t="n"/>
      <c r="F1102" s="5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1" t="n"/>
      <c r="P1102" s="4" t="n"/>
      <c r="Q1102" s="1" t="n"/>
      <c r="R1102" s="1" t="n"/>
      <c r="S1102" s="1" t="n"/>
      <c r="T1102" s="1" t="n"/>
      <c r="U1102" s="1" t="n"/>
      <c r="V1102" s="1" t="n"/>
      <c r="W1102" s="1" t="n"/>
      <c r="X1102" s="1" t="n"/>
      <c r="Y1102" s="1" t="n"/>
      <c r="Z1102" s="1" t="n"/>
      <c r="AA1102" s="1" t="n"/>
      <c r="AB1102" s="1" t="n"/>
      <c r="AC1102" s="1" t="n"/>
      <c r="AD1102" s="1" t="n"/>
      <c r="AE1102" s="1" t="n"/>
      <c r="AF1102" s="1" t="n"/>
      <c r="AG1102" s="1" t="n"/>
      <c r="AH1102" s="1" t="n"/>
      <c r="AI1102" s="1" t="n"/>
      <c r="AJ1102" s="1" t="n"/>
      <c r="AK1102" s="1" t="n"/>
      <c r="AL1102" s="1" t="n"/>
      <c r="AM1102" s="1" t="n"/>
    </row>
    <row r="1103">
      <c r="A1103" s="3" t="n"/>
      <c r="B1103" s="1" t="n"/>
      <c r="C1103" s="1" t="n"/>
      <c r="D1103" s="1" t="n"/>
      <c r="E1103" s="4" t="n"/>
      <c r="F1103" s="5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1" t="n"/>
      <c r="P1103" s="4" t="n"/>
      <c r="Q1103" s="1" t="n"/>
      <c r="R1103" s="1" t="n"/>
      <c r="S1103" s="1" t="n"/>
      <c r="T1103" s="1" t="n"/>
      <c r="U1103" s="1" t="n"/>
      <c r="V1103" s="1" t="n"/>
      <c r="W1103" s="1" t="n"/>
      <c r="X1103" s="1" t="n"/>
      <c r="Y1103" s="1" t="n"/>
      <c r="Z1103" s="1" t="n"/>
      <c r="AA1103" s="1" t="n"/>
      <c r="AB1103" s="1" t="n"/>
      <c r="AC1103" s="1" t="n"/>
      <c r="AD1103" s="1" t="n"/>
      <c r="AE1103" s="1" t="n"/>
      <c r="AF1103" s="1" t="n"/>
      <c r="AG1103" s="1" t="n"/>
      <c r="AH1103" s="1" t="n"/>
      <c r="AI1103" s="1" t="n"/>
      <c r="AJ1103" s="1" t="n"/>
      <c r="AK1103" s="1" t="n"/>
      <c r="AL1103" s="1" t="n"/>
      <c r="AM1103" s="1" t="n"/>
    </row>
    <row r="1104">
      <c r="A1104" s="3" t="n"/>
      <c r="B1104" s="1" t="n"/>
      <c r="C1104" s="1" t="n"/>
      <c r="D1104" s="1" t="n"/>
      <c r="E1104" s="4" t="n"/>
      <c r="F1104" s="5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1" t="n"/>
      <c r="P1104" s="4" t="n"/>
      <c r="Q1104" s="1" t="n"/>
      <c r="R1104" s="1" t="n"/>
      <c r="S1104" s="1" t="n"/>
      <c r="T1104" s="1" t="n"/>
      <c r="U1104" s="1" t="n"/>
      <c r="V1104" s="1" t="n"/>
      <c r="W1104" s="1" t="n"/>
      <c r="X1104" s="1" t="n"/>
      <c r="Y1104" s="1" t="n"/>
      <c r="Z1104" s="1" t="n"/>
      <c r="AA1104" s="1" t="n"/>
      <c r="AB1104" s="1" t="n"/>
      <c r="AC1104" s="1" t="n"/>
      <c r="AD1104" s="1" t="n"/>
      <c r="AE1104" s="1" t="n"/>
      <c r="AF1104" s="1" t="n"/>
      <c r="AG1104" s="1" t="n"/>
      <c r="AH1104" s="1" t="n"/>
      <c r="AI1104" s="1" t="n"/>
      <c r="AJ1104" s="1" t="n"/>
      <c r="AK1104" s="1" t="n"/>
      <c r="AL1104" s="1" t="n"/>
      <c r="AM1104" s="1" t="n"/>
    </row>
    <row r="1105">
      <c r="A1105" s="3" t="n"/>
      <c r="B1105" s="1" t="n"/>
      <c r="C1105" s="1" t="n"/>
      <c r="D1105" s="1" t="n"/>
      <c r="E1105" s="4" t="n"/>
      <c r="F1105" s="5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1" t="n"/>
      <c r="P1105" s="4" t="n"/>
      <c r="Q1105" s="1" t="n"/>
      <c r="R1105" s="1" t="n"/>
      <c r="S1105" s="1" t="n"/>
      <c r="T1105" s="1" t="n"/>
      <c r="U1105" s="1" t="n"/>
      <c r="V1105" s="1" t="n"/>
      <c r="W1105" s="1" t="n"/>
      <c r="X1105" s="1" t="n"/>
      <c r="Y1105" s="1" t="n"/>
      <c r="Z1105" s="1" t="n"/>
      <c r="AA1105" s="1" t="n"/>
      <c r="AB1105" s="1" t="n"/>
      <c r="AC1105" s="1" t="n"/>
      <c r="AD1105" s="1" t="n"/>
      <c r="AE1105" s="1" t="n"/>
      <c r="AF1105" s="1" t="n"/>
      <c r="AG1105" s="1" t="n"/>
      <c r="AH1105" s="1" t="n"/>
      <c r="AI1105" s="1" t="n"/>
      <c r="AJ1105" s="1" t="n"/>
      <c r="AK1105" s="1" t="n"/>
      <c r="AL1105" s="1" t="n"/>
      <c r="AM1105" s="1" t="n"/>
    </row>
    <row r="1106">
      <c r="A1106" s="3" t="n"/>
      <c r="B1106" s="1" t="n"/>
      <c r="C1106" s="1" t="n"/>
      <c r="D1106" s="1" t="n"/>
      <c r="E1106" s="4" t="n"/>
      <c r="F1106" s="5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1" t="n"/>
      <c r="P1106" s="4" t="n"/>
      <c r="Q1106" s="1" t="n"/>
      <c r="R1106" s="1" t="n"/>
      <c r="S1106" s="1" t="n"/>
      <c r="T1106" s="1" t="n"/>
      <c r="U1106" s="1" t="n"/>
      <c r="V1106" s="1" t="n"/>
      <c r="W1106" s="1" t="n"/>
      <c r="X1106" s="1" t="n"/>
      <c r="Y1106" s="1" t="n"/>
      <c r="Z1106" s="1" t="n"/>
      <c r="AA1106" s="1" t="n"/>
      <c r="AB1106" s="1" t="n"/>
      <c r="AC1106" s="1" t="n"/>
      <c r="AD1106" s="1" t="n"/>
      <c r="AE1106" s="1" t="n"/>
      <c r="AF1106" s="1" t="n"/>
      <c r="AG1106" s="1" t="n"/>
      <c r="AH1106" s="1" t="n"/>
      <c r="AI1106" s="1" t="n"/>
      <c r="AJ1106" s="1" t="n"/>
      <c r="AK1106" s="1" t="n"/>
      <c r="AL1106" s="1" t="n"/>
      <c r="AM1106" s="1" t="n"/>
    </row>
    <row r="1107">
      <c r="A1107" s="3" t="n"/>
      <c r="B1107" s="1" t="n"/>
      <c r="C1107" s="1" t="n"/>
      <c r="D1107" s="1" t="n"/>
      <c r="E1107" s="4" t="n"/>
      <c r="F1107" s="5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1" t="n"/>
      <c r="P1107" s="4" t="n"/>
      <c r="Q1107" s="1" t="n"/>
      <c r="R1107" s="1" t="n"/>
      <c r="S1107" s="1" t="n"/>
      <c r="T1107" s="1" t="n"/>
      <c r="U1107" s="1" t="n"/>
      <c r="V1107" s="1" t="n"/>
      <c r="W1107" s="1" t="n"/>
      <c r="X1107" s="1" t="n"/>
      <c r="Y1107" s="1" t="n"/>
      <c r="Z1107" s="1" t="n"/>
      <c r="AA1107" s="1" t="n"/>
      <c r="AB1107" s="1" t="n"/>
      <c r="AC1107" s="1" t="n"/>
      <c r="AD1107" s="1" t="n"/>
      <c r="AE1107" s="1" t="n"/>
      <c r="AF1107" s="1" t="n"/>
      <c r="AG1107" s="1" t="n"/>
      <c r="AH1107" s="1" t="n"/>
      <c r="AI1107" s="1" t="n"/>
      <c r="AJ1107" s="1" t="n"/>
      <c r="AK1107" s="1" t="n"/>
      <c r="AL1107" s="1" t="n"/>
      <c r="AM1107" s="1" t="n"/>
    </row>
    <row r="1108">
      <c r="A1108" s="3" t="n"/>
      <c r="B1108" s="1" t="n"/>
      <c r="C1108" s="1" t="n"/>
      <c r="D1108" s="1" t="n"/>
      <c r="E1108" s="4" t="n"/>
      <c r="F1108" s="5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1" t="n"/>
      <c r="P1108" s="4" t="n"/>
      <c r="Q1108" s="1" t="n"/>
      <c r="R1108" s="1" t="n"/>
      <c r="S1108" s="1" t="n"/>
      <c r="T1108" s="1" t="n"/>
      <c r="U1108" s="1" t="n"/>
      <c r="V1108" s="1" t="n"/>
      <c r="W1108" s="1" t="n"/>
      <c r="X1108" s="1" t="n"/>
      <c r="Y1108" s="1" t="n"/>
      <c r="Z1108" s="1" t="n"/>
      <c r="AA1108" s="1" t="n"/>
      <c r="AB1108" s="1" t="n"/>
      <c r="AC1108" s="1" t="n"/>
      <c r="AD1108" s="1" t="n"/>
      <c r="AE1108" s="1" t="n"/>
      <c r="AF1108" s="1" t="n"/>
      <c r="AG1108" s="1" t="n"/>
      <c r="AH1108" s="1" t="n"/>
      <c r="AI1108" s="1" t="n"/>
      <c r="AJ1108" s="1" t="n"/>
      <c r="AK1108" s="1" t="n"/>
      <c r="AL1108" s="1" t="n"/>
      <c r="AM1108" s="1" t="n"/>
    </row>
    <row r="1109">
      <c r="A1109" s="3" t="n"/>
      <c r="B1109" s="1" t="n"/>
      <c r="C1109" s="1" t="n"/>
      <c r="D1109" s="1" t="n"/>
      <c r="E1109" s="4" t="n"/>
      <c r="F1109" s="5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1" t="n"/>
      <c r="P1109" s="4" t="n"/>
      <c r="Q1109" s="1" t="n"/>
      <c r="R1109" s="1" t="n"/>
      <c r="S1109" s="1" t="n"/>
      <c r="T1109" s="1" t="n"/>
      <c r="U1109" s="1" t="n"/>
      <c r="V1109" s="1" t="n"/>
      <c r="W1109" s="1" t="n"/>
      <c r="X1109" s="1" t="n"/>
      <c r="Y1109" s="1" t="n"/>
      <c r="Z1109" s="1" t="n"/>
      <c r="AA1109" s="1" t="n"/>
      <c r="AB1109" s="1" t="n"/>
      <c r="AC1109" s="1" t="n"/>
      <c r="AD1109" s="1" t="n"/>
      <c r="AE1109" s="1" t="n"/>
      <c r="AF1109" s="1" t="n"/>
      <c r="AG1109" s="1" t="n"/>
      <c r="AH1109" s="1" t="n"/>
      <c r="AI1109" s="1" t="n"/>
      <c r="AJ1109" s="1" t="n"/>
      <c r="AK1109" s="1" t="n"/>
      <c r="AL1109" s="1" t="n"/>
      <c r="AM1109" s="1" t="n"/>
    </row>
    <row r="1110">
      <c r="A1110" s="3" t="n"/>
      <c r="B1110" s="1" t="n"/>
      <c r="C1110" s="1" t="n"/>
      <c r="D1110" s="1" t="n"/>
      <c r="E1110" s="4" t="n"/>
      <c r="F1110" s="5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1" t="n"/>
      <c r="P1110" s="4" t="n"/>
      <c r="Q1110" s="1" t="n"/>
      <c r="R1110" s="1" t="n"/>
      <c r="S1110" s="1" t="n"/>
      <c r="T1110" s="1" t="n"/>
      <c r="U1110" s="1" t="n"/>
      <c r="V1110" s="1" t="n"/>
      <c r="W1110" s="1" t="n"/>
      <c r="X1110" s="1" t="n"/>
      <c r="Y1110" s="1" t="n"/>
      <c r="Z1110" s="1" t="n"/>
      <c r="AA1110" s="1" t="n"/>
      <c r="AB1110" s="1" t="n"/>
      <c r="AC1110" s="1" t="n"/>
      <c r="AD1110" s="1" t="n"/>
      <c r="AE1110" s="1" t="n"/>
      <c r="AF1110" s="1" t="n"/>
      <c r="AG1110" s="1" t="n"/>
      <c r="AH1110" s="1" t="n"/>
      <c r="AI1110" s="1" t="n"/>
      <c r="AJ1110" s="1" t="n"/>
      <c r="AK1110" s="1" t="n"/>
      <c r="AL1110" s="1" t="n"/>
      <c r="AM1110" s="1" t="n"/>
    </row>
    <row r="1111">
      <c r="A1111" s="3" t="n"/>
      <c r="B1111" s="1" t="n"/>
      <c r="C1111" s="1" t="n"/>
      <c r="D1111" s="1" t="n"/>
      <c r="E1111" s="4" t="n"/>
      <c r="F1111" s="5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1" t="n"/>
      <c r="P1111" s="4" t="n"/>
      <c r="Q1111" s="1" t="n"/>
      <c r="R1111" s="1" t="n"/>
      <c r="S1111" s="1" t="n"/>
      <c r="T1111" s="1" t="n"/>
      <c r="U1111" s="1" t="n"/>
      <c r="V1111" s="1" t="n"/>
      <c r="W1111" s="1" t="n"/>
      <c r="X1111" s="1" t="n"/>
      <c r="Y1111" s="1" t="n"/>
      <c r="Z1111" s="1" t="n"/>
      <c r="AA1111" s="1" t="n"/>
      <c r="AB1111" s="1" t="n"/>
      <c r="AC1111" s="1" t="n"/>
      <c r="AD1111" s="1" t="n"/>
      <c r="AE1111" s="1" t="n"/>
      <c r="AF1111" s="1" t="n"/>
      <c r="AG1111" s="1" t="n"/>
      <c r="AH1111" s="1" t="n"/>
      <c r="AI1111" s="1" t="n"/>
      <c r="AJ1111" s="1" t="n"/>
      <c r="AK1111" s="1" t="n"/>
      <c r="AL1111" s="1" t="n"/>
      <c r="AM1111" s="1" t="n"/>
    </row>
    <row r="1112">
      <c r="A1112" s="3" t="n"/>
      <c r="B1112" s="1" t="n"/>
      <c r="C1112" s="1" t="n"/>
      <c r="D1112" s="1" t="n"/>
      <c r="E1112" s="4" t="n"/>
      <c r="F1112" s="5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1" t="n"/>
      <c r="P1112" s="4" t="n"/>
      <c r="Q1112" s="1" t="n"/>
      <c r="R1112" s="1" t="n"/>
      <c r="S1112" s="1" t="n"/>
      <c r="T1112" s="1" t="n"/>
      <c r="U1112" s="1" t="n"/>
      <c r="V1112" s="1" t="n"/>
      <c r="W1112" s="1" t="n"/>
      <c r="X1112" s="1" t="n"/>
      <c r="Y1112" s="1" t="n"/>
      <c r="Z1112" s="1" t="n"/>
      <c r="AA1112" s="1" t="n"/>
      <c r="AB1112" s="1" t="n"/>
      <c r="AC1112" s="1" t="n"/>
      <c r="AD1112" s="1" t="n"/>
      <c r="AE1112" s="1" t="n"/>
      <c r="AF1112" s="1" t="n"/>
      <c r="AG1112" s="1" t="n"/>
      <c r="AH1112" s="1" t="n"/>
      <c r="AI1112" s="1" t="n"/>
      <c r="AJ1112" s="1" t="n"/>
      <c r="AK1112" s="1" t="n"/>
      <c r="AL1112" s="1" t="n"/>
      <c r="AM1112" s="1" t="n"/>
    </row>
    <row r="1113">
      <c r="A1113" s="3" t="n"/>
      <c r="B1113" s="1" t="n"/>
      <c r="C1113" s="1" t="n"/>
      <c r="D1113" s="1" t="n"/>
      <c r="E1113" s="4" t="n"/>
      <c r="F1113" s="5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1" t="n"/>
      <c r="P1113" s="4" t="n"/>
      <c r="Q1113" s="1" t="n"/>
      <c r="R1113" s="1" t="n"/>
      <c r="S1113" s="1" t="n"/>
      <c r="T1113" s="1" t="n"/>
      <c r="U1113" s="1" t="n"/>
      <c r="V1113" s="1" t="n"/>
      <c r="W1113" s="1" t="n"/>
      <c r="X1113" s="1" t="n"/>
      <c r="Y1113" s="1" t="n"/>
      <c r="Z1113" s="1" t="n"/>
      <c r="AA1113" s="1" t="n"/>
      <c r="AB1113" s="1" t="n"/>
      <c r="AC1113" s="1" t="n"/>
      <c r="AD1113" s="1" t="n"/>
      <c r="AE1113" s="1" t="n"/>
      <c r="AF1113" s="1" t="n"/>
      <c r="AG1113" s="1" t="n"/>
      <c r="AH1113" s="1" t="n"/>
      <c r="AI1113" s="1" t="n"/>
      <c r="AJ1113" s="1" t="n"/>
      <c r="AK1113" s="1" t="n"/>
      <c r="AL1113" s="1" t="n"/>
      <c r="AM1113" s="1" t="n"/>
    </row>
    <row r="1114">
      <c r="A1114" s="3" t="n"/>
      <c r="B1114" s="1" t="n"/>
      <c r="C1114" s="1" t="n"/>
      <c r="D1114" s="1" t="n"/>
      <c r="E1114" s="4" t="n"/>
      <c r="F1114" s="5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1" t="n"/>
      <c r="P1114" s="4" t="n"/>
      <c r="Q1114" s="1" t="n"/>
      <c r="R1114" s="1" t="n"/>
      <c r="S1114" s="1" t="n"/>
      <c r="T1114" s="1" t="n"/>
      <c r="U1114" s="1" t="n"/>
      <c r="V1114" s="1" t="n"/>
      <c r="W1114" s="1" t="n"/>
      <c r="X1114" s="1" t="n"/>
      <c r="Y1114" s="1" t="n"/>
      <c r="Z1114" s="1" t="n"/>
      <c r="AA1114" s="1" t="n"/>
      <c r="AB1114" s="1" t="n"/>
      <c r="AC1114" s="1" t="n"/>
      <c r="AD1114" s="1" t="n"/>
      <c r="AE1114" s="1" t="n"/>
      <c r="AF1114" s="1" t="n"/>
      <c r="AG1114" s="1" t="n"/>
      <c r="AH1114" s="1" t="n"/>
      <c r="AI1114" s="1" t="n"/>
      <c r="AJ1114" s="1" t="n"/>
      <c r="AK1114" s="1" t="n"/>
      <c r="AL1114" s="1" t="n"/>
      <c r="AM1114" s="1" t="n"/>
    </row>
    <row r="1115">
      <c r="A1115" s="3" t="n"/>
      <c r="B1115" s="1" t="n"/>
      <c r="C1115" s="1" t="n"/>
      <c r="D1115" s="1" t="n"/>
      <c r="E1115" s="4" t="n"/>
      <c r="F1115" s="5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1" t="n"/>
      <c r="P1115" s="4" t="n"/>
      <c r="Q1115" s="1" t="n"/>
      <c r="R1115" s="1" t="n"/>
      <c r="S1115" s="1" t="n"/>
      <c r="T1115" s="1" t="n"/>
      <c r="U1115" s="1" t="n"/>
      <c r="V1115" s="1" t="n"/>
      <c r="W1115" s="1" t="n"/>
      <c r="X1115" s="1" t="n"/>
      <c r="Y1115" s="1" t="n"/>
      <c r="Z1115" s="1" t="n"/>
      <c r="AA1115" s="1" t="n"/>
      <c r="AB1115" s="1" t="n"/>
      <c r="AC1115" s="1" t="n"/>
      <c r="AD1115" s="1" t="n"/>
      <c r="AE1115" s="1" t="n"/>
      <c r="AF1115" s="1" t="n"/>
      <c r="AG1115" s="1" t="n"/>
      <c r="AH1115" s="1" t="n"/>
      <c r="AI1115" s="1" t="n"/>
      <c r="AJ1115" s="1" t="n"/>
      <c r="AK1115" s="1" t="n"/>
      <c r="AL1115" s="1" t="n"/>
      <c r="AM1115" s="1" t="n"/>
    </row>
    <row r="1116">
      <c r="A1116" s="3" t="n"/>
      <c r="B1116" s="1" t="n"/>
      <c r="C1116" s="1" t="n"/>
      <c r="D1116" s="1" t="n"/>
      <c r="E1116" s="4" t="n"/>
      <c r="F1116" s="5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1" t="n"/>
      <c r="P1116" s="4" t="n"/>
      <c r="Q1116" s="1" t="n"/>
      <c r="R1116" s="1" t="n"/>
      <c r="S1116" s="1" t="n"/>
      <c r="T1116" s="1" t="n"/>
      <c r="U1116" s="1" t="n"/>
      <c r="V1116" s="1" t="n"/>
      <c r="W1116" s="1" t="n"/>
      <c r="X1116" s="1" t="n"/>
      <c r="Y1116" s="1" t="n"/>
      <c r="Z1116" s="1" t="n"/>
      <c r="AA1116" s="1" t="n"/>
      <c r="AB1116" s="1" t="n"/>
      <c r="AC1116" s="1" t="n"/>
      <c r="AD1116" s="1" t="n"/>
      <c r="AE1116" s="1" t="n"/>
      <c r="AF1116" s="1" t="n"/>
      <c r="AG1116" s="1" t="n"/>
      <c r="AH1116" s="1" t="n"/>
      <c r="AI1116" s="1" t="n"/>
      <c r="AJ1116" s="1" t="n"/>
      <c r="AK1116" s="1" t="n"/>
      <c r="AL1116" s="1" t="n"/>
      <c r="AM1116" s="1" t="n"/>
    </row>
    <row r="1117">
      <c r="A1117" s="3" t="n"/>
      <c r="B1117" s="1" t="n"/>
      <c r="C1117" s="1" t="n"/>
      <c r="D1117" s="1" t="n"/>
      <c r="E1117" s="4" t="n"/>
      <c r="F1117" s="5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1" t="n"/>
      <c r="P1117" s="4" t="n"/>
      <c r="Q1117" s="1" t="n"/>
      <c r="R1117" s="1" t="n"/>
      <c r="S1117" s="1" t="n"/>
      <c r="T1117" s="1" t="n"/>
      <c r="U1117" s="1" t="n"/>
      <c r="V1117" s="1" t="n"/>
      <c r="W1117" s="1" t="n"/>
      <c r="X1117" s="1" t="n"/>
      <c r="Y1117" s="1" t="n"/>
      <c r="Z1117" s="1" t="n"/>
      <c r="AA1117" s="1" t="n"/>
      <c r="AB1117" s="1" t="n"/>
      <c r="AC1117" s="1" t="n"/>
      <c r="AD1117" s="1" t="n"/>
      <c r="AE1117" s="1" t="n"/>
      <c r="AF1117" s="1" t="n"/>
      <c r="AG1117" s="1" t="n"/>
      <c r="AH1117" s="1" t="n"/>
      <c r="AI1117" s="1" t="n"/>
      <c r="AJ1117" s="1" t="n"/>
      <c r="AK1117" s="1" t="n"/>
      <c r="AL1117" s="1" t="n"/>
      <c r="AM1117" s="1" t="n"/>
    </row>
    <row r="1118">
      <c r="A1118" s="3" t="n"/>
      <c r="B1118" s="1" t="n"/>
      <c r="C1118" s="1" t="n"/>
      <c r="D1118" s="1" t="n"/>
      <c r="E1118" s="4" t="n"/>
      <c r="F1118" s="5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1" t="n"/>
      <c r="P1118" s="4" t="n"/>
      <c r="Q1118" s="1" t="n"/>
      <c r="R1118" s="1" t="n"/>
      <c r="S1118" s="1" t="n"/>
      <c r="T1118" s="1" t="n"/>
      <c r="U1118" s="1" t="n"/>
      <c r="V1118" s="1" t="n"/>
      <c r="W1118" s="1" t="n"/>
      <c r="X1118" s="1" t="n"/>
      <c r="Y1118" s="1" t="n"/>
      <c r="Z1118" s="1" t="n"/>
      <c r="AA1118" s="1" t="n"/>
      <c r="AB1118" s="1" t="n"/>
      <c r="AC1118" s="1" t="n"/>
      <c r="AD1118" s="1" t="n"/>
      <c r="AE1118" s="1" t="n"/>
      <c r="AF1118" s="1" t="n"/>
      <c r="AG1118" s="1" t="n"/>
      <c r="AH1118" s="1" t="n"/>
      <c r="AI1118" s="1" t="n"/>
      <c r="AJ1118" s="1" t="n"/>
      <c r="AK1118" s="1" t="n"/>
      <c r="AL1118" s="1" t="n"/>
      <c r="AM1118" s="1" t="n"/>
    </row>
    <row r="1119">
      <c r="A1119" s="3" t="n"/>
      <c r="B1119" s="1" t="n"/>
      <c r="C1119" s="1" t="n"/>
      <c r="D1119" s="1" t="n"/>
      <c r="E1119" s="4" t="n"/>
      <c r="F1119" s="5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1" t="n"/>
      <c r="P1119" s="4" t="n"/>
      <c r="Q1119" s="1" t="n"/>
      <c r="R1119" s="1" t="n"/>
      <c r="S1119" s="1" t="n"/>
      <c r="T1119" s="1" t="n"/>
      <c r="U1119" s="1" t="n"/>
      <c r="V1119" s="1" t="n"/>
      <c r="W1119" s="1" t="n"/>
      <c r="X1119" s="1" t="n"/>
      <c r="Y1119" s="1" t="n"/>
      <c r="Z1119" s="1" t="n"/>
      <c r="AA1119" s="1" t="n"/>
      <c r="AB1119" s="1" t="n"/>
      <c r="AC1119" s="1" t="n"/>
      <c r="AD1119" s="1" t="n"/>
      <c r="AE1119" s="1" t="n"/>
      <c r="AF1119" s="1" t="n"/>
      <c r="AG1119" s="1" t="n"/>
      <c r="AH1119" s="1" t="n"/>
      <c r="AI1119" s="1" t="n"/>
      <c r="AJ1119" s="1" t="n"/>
      <c r="AK1119" s="1" t="n"/>
      <c r="AL1119" s="1" t="n"/>
      <c r="AM1119" s="1" t="n"/>
    </row>
    <row r="1120">
      <c r="A1120" s="3" t="n"/>
      <c r="B1120" s="1" t="n"/>
      <c r="C1120" s="1" t="n"/>
      <c r="D1120" s="1" t="n"/>
      <c r="E1120" s="4" t="n"/>
      <c r="F1120" s="5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1" t="n"/>
      <c r="P1120" s="4" t="n"/>
      <c r="Q1120" s="1" t="n"/>
      <c r="R1120" s="1" t="n"/>
      <c r="S1120" s="1" t="n"/>
      <c r="T1120" s="1" t="n"/>
      <c r="U1120" s="1" t="n"/>
      <c r="V1120" s="1" t="n"/>
      <c r="W1120" s="1" t="n"/>
      <c r="X1120" s="1" t="n"/>
      <c r="Y1120" s="1" t="n"/>
      <c r="Z1120" s="1" t="n"/>
      <c r="AA1120" s="1" t="n"/>
      <c r="AB1120" s="1" t="n"/>
      <c r="AC1120" s="1" t="n"/>
      <c r="AD1120" s="1" t="n"/>
      <c r="AE1120" s="1" t="n"/>
      <c r="AF1120" s="1" t="n"/>
      <c r="AG1120" s="1" t="n"/>
      <c r="AH1120" s="1" t="n"/>
      <c r="AI1120" s="1" t="n"/>
      <c r="AJ1120" s="1" t="n"/>
      <c r="AK1120" s="1" t="n"/>
      <c r="AL1120" s="1" t="n"/>
      <c r="AM1120" s="1" t="n"/>
    </row>
    <row r="1121">
      <c r="A1121" s="3" t="n"/>
      <c r="B1121" s="1" t="n"/>
      <c r="C1121" s="1" t="n"/>
      <c r="D1121" s="1" t="n"/>
      <c r="E1121" s="4" t="n"/>
      <c r="F1121" s="5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1" t="n"/>
      <c r="P1121" s="4" t="n"/>
      <c r="Q1121" s="1" t="n"/>
      <c r="R1121" s="1" t="n"/>
      <c r="S1121" s="1" t="n"/>
      <c r="T1121" s="1" t="n"/>
      <c r="U1121" s="1" t="n"/>
      <c r="V1121" s="1" t="n"/>
      <c r="W1121" s="1" t="n"/>
      <c r="X1121" s="1" t="n"/>
      <c r="Y1121" s="1" t="n"/>
      <c r="Z1121" s="1" t="n"/>
      <c r="AA1121" s="1" t="n"/>
      <c r="AB1121" s="1" t="n"/>
      <c r="AC1121" s="1" t="n"/>
      <c r="AD1121" s="1" t="n"/>
      <c r="AE1121" s="1" t="n"/>
      <c r="AF1121" s="1" t="n"/>
      <c r="AG1121" s="1" t="n"/>
      <c r="AH1121" s="1" t="n"/>
      <c r="AI1121" s="1" t="n"/>
      <c r="AJ1121" s="1" t="n"/>
      <c r="AK1121" s="1" t="n"/>
      <c r="AL1121" s="1" t="n"/>
      <c r="AM1121" s="1" t="n"/>
    </row>
    <row r="1122">
      <c r="A1122" s="3" t="n"/>
      <c r="B1122" s="1" t="n"/>
      <c r="C1122" s="1" t="n"/>
      <c r="D1122" s="1" t="n"/>
      <c r="E1122" s="4" t="n"/>
      <c r="F1122" s="5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1" t="n"/>
      <c r="P1122" s="4" t="n"/>
      <c r="Q1122" s="1" t="n"/>
      <c r="R1122" s="1" t="n"/>
      <c r="S1122" s="1" t="n"/>
      <c r="T1122" s="1" t="n"/>
      <c r="U1122" s="1" t="n"/>
      <c r="V1122" s="1" t="n"/>
      <c r="W1122" s="1" t="n"/>
      <c r="X1122" s="1" t="n"/>
      <c r="Y1122" s="1" t="n"/>
      <c r="Z1122" s="1" t="n"/>
      <c r="AA1122" s="1" t="n"/>
      <c r="AB1122" s="1" t="n"/>
      <c r="AC1122" s="1" t="n"/>
      <c r="AD1122" s="1" t="n"/>
      <c r="AE1122" s="1" t="n"/>
      <c r="AF1122" s="1" t="n"/>
      <c r="AG1122" s="1" t="n"/>
      <c r="AH1122" s="1" t="n"/>
      <c r="AI1122" s="1" t="n"/>
      <c r="AJ1122" s="1" t="n"/>
      <c r="AK1122" s="1" t="n"/>
      <c r="AL1122" s="1" t="n"/>
      <c r="AM1122" s="1" t="n"/>
    </row>
    <row r="1123">
      <c r="A1123" s="3" t="n"/>
      <c r="B1123" s="1" t="n"/>
      <c r="C1123" s="1" t="n"/>
      <c r="D1123" s="1" t="n"/>
      <c r="E1123" s="4" t="n"/>
      <c r="F1123" s="5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1" t="n"/>
      <c r="P1123" s="4" t="n"/>
      <c r="Q1123" s="1" t="n"/>
      <c r="R1123" s="1" t="n"/>
      <c r="S1123" s="1" t="n"/>
      <c r="T1123" s="1" t="n"/>
      <c r="U1123" s="1" t="n"/>
      <c r="V1123" s="1" t="n"/>
      <c r="W1123" s="1" t="n"/>
      <c r="X1123" s="1" t="n"/>
      <c r="Y1123" s="1" t="n"/>
      <c r="Z1123" s="1" t="n"/>
      <c r="AA1123" s="1" t="n"/>
      <c r="AB1123" s="1" t="n"/>
      <c r="AC1123" s="1" t="n"/>
      <c r="AD1123" s="1" t="n"/>
      <c r="AE1123" s="1" t="n"/>
      <c r="AF1123" s="1" t="n"/>
      <c r="AG1123" s="1" t="n"/>
      <c r="AH1123" s="1" t="n"/>
      <c r="AI1123" s="1" t="n"/>
      <c r="AJ1123" s="1" t="n"/>
      <c r="AK1123" s="1" t="n"/>
      <c r="AL1123" s="1" t="n"/>
      <c r="AM1123" s="1" t="n"/>
    </row>
    <row r="1124">
      <c r="A1124" s="3" t="n"/>
      <c r="B1124" s="1" t="n"/>
      <c r="C1124" s="1" t="n"/>
      <c r="D1124" s="1" t="n"/>
      <c r="E1124" s="4" t="n"/>
      <c r="F1124" s="5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1" t="n"/>
      <c r="P1124" s="4" t="n"/>
      <c r="Q1124" s="1" t="n"/>
      <c r="R1124" s="1" t="n"/>
      <c r="S1124" s="1" t="n"/>
      <c r="T1124" s="1" t="n"/>
      <c r="U1124" s="1" t="n"/>
      <c r="V1124" s="1" t="n"/>
      <c r="W1124" s="1" t="n"/>
      <c r="X1124" s="1" t="n"/>
      <c r="Y1124" s="1" t="n"/>
      <c r="Z1124" s="1" t="n"/>
      <c r="AA1124" s="1" t="n"/>
      <c r="AB1124" s="1" t="n"/>
      <c r="AC1124" s="1" t="n"/>
      <c r="AD1124" s="1" t="n"/>
      <c r="AE1124" s="1" t="n"/>
      <c r="AF1124" s="1" t="n"/>
      <c r="AG1124" s="1" t="n"/>
      <c r="AH1124" s="1" t="n"/>
      <c r="AI1124" s="1" t="n"/>
      <c r="AJ1124" s="1" t="n"/>
      <c r="AK1124" s="1" t="n"/>
      <c r="AL1124" s="1" t="n"/>
      <c r="AM1124" s="1" t="n"/>
    </row>
    <row r="1125">
      <c r="A1125" s="3" t="n"/>
      <c r="B1125" s="1" t="n"/>
      <c r="C1125" s="1" t="n"/>
      <c r="D1125" s="1" t="n"/>
      <c r="E1125" s="4" t="n"/>
      <c r="F1125" s="5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1" t="n"/>
      <c r="P1125" s="4" t="n"/>
      <c r="Q1125" s="1" t="n"/>
      <c r="R1125" s="1" t="n"/>
      <c r="S1125" s="1" t="n"/>
      <c r="T1125" s="1" t="n"/>
      <c r="U1125" s="1" t="n"/>
      <c r="V1125" s="1" t="n"/>
      <c r="W1125" s="1" t="n"/>
      <c r="X1125" s="1" t="n"/>
      <c r="Y1125" s="1" t="n"/>
      <c r="Z1125" s="1" t="n"/>
      <c r="AA1125" s="1" t="n"/>
      <c r="AB1125" s="1" t="n"/>
      <c r="AC1125" s="1" t="n"/>
      <c r="AD1125" s="1" t="n"/>
      <c r="AE1125" s="1" t="n"/>
      <c r="AF1125" s="1" t="n"/>
      <c r="AG1125" s="1" t="n"/>
      <c r="AH1125" s="1" t="n"/>
      <c r="AI1125" s="1" t="n"/>
      <c r="AJ1125" s="1" t="n"/>
      <c r="AK1125" s="1" t="n"/>
      <c r="AL1125" s="1" t="n"/>
      <c r="AM1125" s="1" t="n"/>
    </row>
    <row r="1126">
      <c r="A1126" s="3" t="n"/>
      <c r="B1126" s="1" t="n"/>
      <c r="C1126" s="1" t="n"/>
      <c r="D1126" s="1" t="n"/>
      <c r="E1126" s="4" t="n"/>
      <c r="F1126" s="5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1" t="n"/>
      <c r="P1126" s="4" t="n"/>
      <c r="Q1126" s="1" t="n"/>
      <c r="R1126" s="1" t="n"/>
      <c r="S1126" s="1" t="n"/>
      <c r="T1126" s="1" t="n"/>
      <c r="U1126" s="1" t="n"/>
      <c r="V1126" s="1" t="n"/>
      <c r="W1126" s="1" t="n"/>
      <c r="X1126" s="1" t="n"/>
      <c r="Y1126" s="1" t="n"/>
      <c r="Z1126" s="1" t="n"/>
      <c r="AA1126" s="1" t="n"/>
      <c r="AB1126" s="1" t="n"/>
      <c r="AC1126" s="1" t="n"/>
      <c r="AD1126" s="1" t="n"/>
      <c r="AE1126" s="1" t="n"/>
      <c r="AF1126" s="1" t="n"/>
      <c r="AG1126" s="1" t="n"/>
      <c r="AH1126" s="1" t="n"/>
      <c r="AI1126" s="1" t="n"/>
      <c r="AJ1126" s="1" t="n"/>
      <c r="AK1126" s="1" t="n"/>
      <c r="AL1126" s="1" t="n"/>
      <c r="AM1126" s="1" t="n"/>
    </row>
    <row r="1127">
      <c r="A1127" s="3" t="n"/>
      <c r="B1127" s="1" t="n"/>
      <c r="C1127" s="1" t="n"/>
      <c r="D1127" s="1" t="n"/>
      <c r="E1127" s="4" t="n"/>
      <c r="F1127" s="5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1" t="n"/>
      <c r="P1127" s="4" t="n"/>
      <c r="Q1127" s="1" t="n"/>
      <c r="R1127" s="1" t="n"/>
      <c r="S1127" s="1" t="n"/>
      <c r="T1127" s="1" t="n"/>
      <c r="U1127" s="1" t="n"/>
      <c r="V1127" s="1" t="n"/>
      <c r="W1127" s="1" t="n"/>
      <c r="X1127" s="1" t="n"/>
      <c r="Y1127" s="1" t="n"/>
      <c r="Z1127" s="1" t="n"/>
      <c r="AA1127" s="1" t="n"/>
      <c r="AB1127" s="1" t="n"/>
      <c r="AC1127" s="1" t="n"/>
      <c r="AD1127" s="1" t="n"/>
      <c r="AE1127" s="1" t="n"/>
      <c r="AF1127" s="1" t="n"/>
      <c r="AG1127" s="1" t="n"/>
      <c r="AH1127" s="1" t="n"/>
      <c r="AI1127" s="1" t="n"/>
      <c r="AJ1127" s="1" t="n"/>
      <c r="AK1127" s="1" t="n"/>
      <c r="AL1127" s="1" t="n"/>
      <c r="AM1127" s="1" t="n"/>
    </row>
    <row r="1128">
      <c r="A1128" s="3" t="n"/>
      <c r="B1128" s="1" t="n"/>
      <c r="C1128" s="1" t="n"/>
      <c r="D1128" s="1" t="n"/>
      <c r="E1128" s="4" t="n"/>
      <c r="F1128" s="5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1" t="n"/>
      <c r="P1128" s="4" t="n"/>
      <c r="Q1128" s="1" t="n"/>
      <c r="R1128" s="1" t="n"/>
      <c r="S1128" s="1" t="n"/>
      <c r="T1128" s="1" t="n"/>
      <c r="U1128" s="1" t="n"/>
      <c r="V1128" s="1" t="n"/>
      <c r="W1128" s="1" t="n"/>
      <c r="X1128" s="1" t="n"/>
      <c r="Y1128" s="1" t="n"/>
      <c r="Z1128" s="1" t="n"/>
      <c r="AA1128" s="1" t="n"/>
      <c r="AB1128" s="1" t="n"/>
      <c r="AC1128" s="1" t="n"/>
      <c r="AD1128" s="1" t="n"/>
      <c r="AE1128" s="1" t="n"/>
      <c r="AF1128" s="1" t="n"/>
      <c r="AG1128" s="1" t="n"/>
      <c r="AH1128" s="1" t="n"/>
      <c r="AI1128" s="1" t="n"/>
      <c r="AJ1128" s="1" t="n"/>
      <c r="AK1128" s="1" t="n"/>
      <c r="AL1128" s="1" t="n"/>
      <c r="AM1128" s="1" t="n"/>
    </row>
    <row r="1129">
      <c r="A1129" s="3" t="n"/>
      <c r="B1129" s="1" t="n"/>
      <c r="C1129" s="1" t="n"/>
      <c r="D1129" s="1" t="n"/>
      <c r="E1129" s="4" t="n"/>
      <c r="F1129" s="5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1" t="n"/>
      <c r="P1129" s="4" t="n"/>
      <c r="Q1129" s="1" t="n"/>
      <c r="R1129" s="1" t="n"/>
      <c r="S1129" s="1" t="n"/>
      <c r="T1129" s="1" t="n"/>
      <c r="U1129" s="1" t="n"/>
      <c r="V1129" s="1" t="n"/>
      <c r="W1129" s="1" t="n"/>
      <c r="X1129" s="1" t="n"/>
      <c r="Y1129" s="1" t="n"/>
      <c r="Z1129" s="1" t="n"/>
      <c r="AA1129" s="1" t="n"/>
      <c r="AB1129" s="1" t="n"/>
      <c r="AC1129" s="1" t="n"/>
      <c r="AD1129" s="1" t="n"/>
      <c r="AE1129" s="1" t="n"/>
      <c r="AF1129" s="1" t="n"/>
      <c r="AG1129" s="1" t="n"/>
      <c r="AH1129" s="1" t="n"/>
      <c r="AI1129" s="1" t="n"/>
      <c r="AJ1129" s="1" t="n"/>
      <c r="AK1129" s="1" t="n"/>
      <c r="AL1129" s="1" t="n"/>
      <c r="AM1129" s="1" t="n"/>
    </row>
    <row r="1130">
      <c r="A1130" s="3" t="n"/>
      <c r="B1130" s="1" t="n"/>
      <c r="C1130" s="1" t="n"/>
      <c r="D1130" s="1" t="n"/>
      <c r="E1130" s="4" t="n"/>
      <c r="F1130" s="5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1" t="n"/>
      <c r="P1130" s="4" t="n"/>
      <c r="Q1130" s="1" t="n"/>
      <c r="R1130" s="1" t="n"/>
      <c r="S1130" s="1" t="n"/>
      <c r="T1130" s="1" t="n"/>
      <c r="U1130" s="1" t="n"/>
      <c r="V1130" s="1" t="n"/>
      <c r="W1130" s="1" t="n"/>
      <c r="X1130" s="1" t="n"/>
      <c r="Y1130" s="1" t="n"/>
      <c r="Z1130" s="1" t="n"/>
      <c r="AA1130" s="1" t="n"/>
      <c r="AB1130" s="1" t="n"/>
      <c r="AC1130" s="1" t="n"/>
      <c r="AD1130" s="1" t="n"/>
      <c r="AE1130" s="1" t="n"/>
      <c r="AF1130" s="1" t="n"/>
      <c r="AG1130" s="1" t="n"/>
      <c r="AH1130" s="1" t="n"/>
      <c r="AI1130" s="1" t="n"/>
      <c r="AJ1130" s="1" t="n"/>
      <c r="AK1130" s="1" t="n"/>
      <c r="AL1130" s="1" t="n"/>
      <c r="AM1130" s="1" t="n"/>
    </row>
    <row r="1131">
      <c r="A1131" s="3" t="n"/>
      <c r="B1131" s="1" t="n"/>
      <c r="C1131" s="1" t="n"/>
      <c r="D1131" s="1" t="n"/>
      <c r="E1131" s="4" t="n"/>
      <c r="F1131" s="5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1" t="n"/>
      <c r="P1131" s="4" t="n"/>
      <c r="Q1131" s="1" t="n"/>
      <c r="R1131" s="1" t="n"/>
      <c r="S1131" s="1" t="n"/>
      <c r="T1131" s="1" t="n"/>
      <c r="U1131" s="1" t="n"/>
      <c r="V1131" s="1" t="n"/>
      <c r="W1131" s="1" t="n"/>
      <c r="X1131" s="1" t="n"/>
      <c r="Y1131" s="1" t="n"/>
      <c r="Z1131" s="1" t="n"/>
      <c r="AA1131" s="1" t="n"/>
      <c r="AB1131" s="1" t="n"/>
      <c r="AC1131" s="1" t="n"/>
      <c r="AD1131" s="1" t="n"/>
      <c r="AE1131" s="1" t="n"/>
      <c r="AF1131" s="1" t="n"/>
      <c r="AG1131" s="1" t="n"/>
      <c r="AH1131" s="1" t="n"/>
      <c r="AI1131" s="1" t="n"/>
      <c r="AJ1131" s="1" t="n"/>
      <c r="AK1131" s="1" t="n"/>
      <c r="AL1131" s="1" t="n"/>
      <c r="AM1131" s="1" t="n"/>
    </row>
    <row r="1132">
      <c r="A1132" s="3" t="n"/>
      <c r="B1132" s="1" t="n"/>
      <c r="C1132" s="1" t="n"/>
      <c r="D1132" s="1" t="n"/>
      <c r="E1132" s="4" t="n"/>
      <c r="F1132" s="5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1" t="n"/>
      <c r="P1132" s="4" t="n"/>
      <c r="Q1132" s="1" t="n"/>
      <c r="R1132" s="1" t="n"/>
      <c r="S1132" s="1" t="n"/>
      <c r="T1132" s="1" t="n"/>
      <c r="U1132" s="1" t="n"/>
      <c r="V1132" s="1" t="n"/>
      <c r="W1132" s="1" t="n"/>
      <c r="X1132" s="1" t="n"/>
      <c r="Y1132" s="1" t="n"/>
      <c r="Z1132" s="1" t="n"/>
      <c r="AA1132" s="1" t="n"/>
      <c r="AB1132" s="1" t="n"/>
      <c r="AC1132" s="1" t="n"/>
      <c r="AD1132" s="1" t="n"/>
      <c r="AE1132" s="1" t="n"/>
      <c r="AF1132" s="1" t="n"/>
      <c r="AG1132" s="1" t="n"/>
      <c r="AH1132" s="1" t="n"/>
      <c r="AI1132" s="1" t="n"/>
      <c r="AJ1132" s="1" t="n"/>
      <c r="AK1132" s="1" t="n"/>
      <c r="AL1132" s="1" t="n"/>
      <c r="AM1132" s="1" t="n"/>
    </row>
    <row r="1133">
      <c r="A1133" s="3" t="n"/>
      <c r="B1133" s="1" t="n"/>
      <c r="C1133" s="1" t="n"/>
      <c r="D1133" s="1" t="n"/>
      <c r="E1133" s="4" t="n"/>
      <c r="F1133" s="5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1" t="n"/>
      <c r="P1133" s="4" t="n"/>
      <c r="Q1133" s="1" t="n"/>
      <c r="R1133" s="1" t="n"/>
      <c r="S1133" s="1" t="n"/>
      <c r="T1133" s="1" t="n"/>
      <c r="U1133" s="1" t="n"/>
      <c r="V1133" s="1" t="n"/>
      <c r="W1133" s="1" t="n"/>
      <c r="X1133" s="1" t="n"/>
      <c r="Y1133" s="1" t="n"/>
      <c r="Z1133" s="1" t="n"/>
      <c r="AA1133" s="1" t="n"/>
      <c r="AB1133" s="1" t="n"/>
      <c r="AC1133" s="1" t="n"/>
      <c r="AD1133" s="1" t="n"/>
      <c r="AE1133" s="1" t="n"/>
      <c r="AF1133" s="1" t="n"/>
      <c r="AG1133" s="1" t="n"/>
      <c r="AH1133" s="1" t="n"/>
      <c r="AI1133" s="1" t="n"/>
      <c r="AJ1133" s="1" t="n"/>
      <c r="AK1133" s="1" t="n"/>
      <c r="AL1133" s="1" t="n"/>
      <c r="AM1133" s="1" t="n"/>
    </row>
    <row r="1134">
      <c r="A1134" s="3" t="n"/>
      <c r="B1134" s="1" t="n"/>
      <c r="C1134" s="1" t="n"/>
      <c r="D1134" s="1" t="n"/>
      <c r="E1134" s="4" t="n"/>
      <c r="F1134" s="5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1" t="n"/>
      <c r="P1134" s="4" t="n"/>
      <c r="Q1134" s="1" t="n"/>
      <c r="R1134" s="1" t="n"/>
      <c r="S1134" s="1" t="n"/>
      <c r="T1134" s="1" t="n"/>
      <c r="U1134" s="1" t="n"/>
      <c r="V1134" s="1" t="n"/>
      <c r="W1134" s="1" t="n"/>
      <c r="X1134" s="1" t="n"/>
      <c r="Y1134" s="1" t="n"/>
      <c r="Z1134" s="1" t="n"/>
      <c r="AA1134" s="1" t="n"/>
      <c r="AB1134" s="1" t="n"/>
      <c r="AC1134" s="1" t="n"/>
      <c r="AD1134" s="1" t="n"/>
      <c r="AE1134" s="1" t="n"/>
      <c r="AF1134" s="1" t="n"/>
      <c r="AG1134" s="1" t="n"/>
      <c r="AH1134" s="1" t="n"/>
      <c r="AI1134" s="1" t="n"/>
      <c r="AJ1134" s="1" t="n"/>
      <c r="AK1134" s="1" t="n"/>
      <c r="AL1134" s="1" t="n"/>
      <c r="AM1134" s="1" t="n"/>
    </row>
    <row r="1135">
      <c r="A1135" s="3" t="n"/>
      <c r="B1135" s="1" t="n"/>
      <c r="C1135" s="1" t="n"/>
      <c r="D1135" s="1" t="n"/>
      <c r="E1135" s="4" t="n"/>
      <c r="F1135" s="5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1" t="n"/>
      <c r="P1135" s="4" t="n"/>
      <c r="Q1135" s="1" t="n"/>
      <c r="R1135" s="1" t="n"/>
      <c r="S1135" s="1" t="n"/>
      <c r="T1135" s="1" t="n"/>
      <c r="U1135" s="1" t="n"/>
      <c r="V1135" s="1" t="n"/>
      <c r="W1135" s="1" t="n"/>
      <c r="X1135" s="1" t="n"/>
      <c r="Y1135" s="1" t="n"/>
      <c r="Z1135" s="1" t="n"/>
      <c r="AA1135" s="1" t="n"/>
      <c r="AB1135" s="1" t="n"/>
      <c r="AC1135" s="1" t="n"/>
      <c r="AD1135" s="1" t="n"/>
      <c r="AE1135" s="1" t="n"/>
      <c r="AF1135" s="1" t="n"/>
      <c r="AG1135" s="1" t="n"/>
      <c r="AH1135" s="1" t="n"/>
      <c r="AI1135" s="1" t="n"/>
      <c r="AJ1135" s="1" t="n"/>
      <c r="AK1135" s="1" t="n"/>
      <c r="AL1135" s="1" t="n"/>
      <c r="AM1135" s="1" t="n"/>
    </row>
    <row r="1136">
      <c r="A1136" s="3" t="n"/>
      <c r="B1136" s="1" t="n"/>
      <c r="C1136" s="1" t="n"/>
      <c r="D1136" s="1" t="n"/>
      <c r="E1136" s="4" t="n"/>
      <c r="F1136" s="5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1" t="n"/>
      <c r="P1136" s="4" t="n"/>
      <c r="Q1136" s="1" t="n"/>
      <c r="R1136" s="1" t="n"/>
      <c r="S1136" s="1" t="n"/>
      <c r="T1136" s="1" t="n"/>
      <c r="U1136" s="1" t="n"/>
      <c r="V1136" s="1" t="n"/>
      <c r="W1136" s="1" t="n"/>
      <c r="X1136" s="1" t="n"/>
      <c r="Y1136" s="1" t="n"/>
      <c r="Z1136" s="1" t="n"/>
      <c r="AA1136" s="1" t="n"/>
      <c r="AB1136" s="1" t="n"/>
      <c r="AC1136" s="1" t="n"/>
      <c r="AD1136" s="1" t="n"/>
      <c r="AE1136" s="1" t="n"/>
      <c r="AF1136" s="1" t="n"/>
      <c r="AG1136" s="1" t="n"/>
      <c r="AH1136" s="1" t="n"/>
      <c r="AI1136" s="1" t="n"/>
      <c r="AJ1136" s="1" t="n"/>
      <c r="AK1136" s="1" t="n"/>
      <c r="AL1136" s="1" t="n"/>
      <c r="AM1136" s="1" t="n"/>
    </row>
    <row r="1137">
      <c r="A1137" s="3" t="n"/>
      <c r="B1137" s="1" t="n"/>
      <c r="C1137" s="1" t="n"/>
      <c r="D1137" s="1" t="n"/>
      <c r="E1137" s="4" t="n"/>
      <c r="F1137" s="5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1" t="n"/>
      <c r="P1137" s="4" t="n"/>
      <c r="Q1137" s="1" t="n"/>
      <c r="R1137" s="1" t="n"/>
      <c r="S1137" s="1" t="n"/>
      <c r="T1137" s="1" t="n"/>
      <c r="U1137" s="1" t="n"/>
      <c r="V1137" s="1" t="n"/>
      <c r="W1137" s="1" t="n"/>
      <c r="X1137" s="1" t="n"/>
      <c r="Y1137" s="1" t="n"/>
      <c r="Z1137" s="1" t="n"/>
      <c r="AA1137" s="1" t="n"/>
      <c r="AB1137" s="1" t="n"/>
      <c r="AC1137" s="1" t="n"/>
      <c r="AD1137" s="1" t="n"/>
      <c r="AE1137" s="1" t="n"/>
      <c r="AF1137" s="1" t="n"/>
      <c r="AG1137" s="1" t="n"/>
      <c r="AH1137" s="1" t="n"/>
      <c r="AI1137" s="1" t="n"/>
      <c r="AJ1137" s="1" t="n"/>
      <c r="AK1137" s="1" t="n"/>
      <c r="AL1137" s="1" t="n"/>
      <c r="AM1137" s="1" t="n"/>
    </row>
    <row r="1138">
      <c r="A1138" s="3" t="n"/>
      <c r="B1138" s="1" t="n"/>
      <c r="C1138" s="1" t="n"/>
      <c r="D1138" s="1" t="n"/>
      <c r="E1138" s="4" t="n"/>
      <c r="F1138" s="5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1" t="n"/>
      <c r="P1138" s="4" t="n"/>
      <c r="Q1138" s="1" t="n"/>
      <c r="R1138" s="1" t="n"/>
      <c r="S1138" s="1" t="n"/>
      <c r="T1138" s="1" t="n"/>
      <c r="U1138" s="1" t="n"/>
      <c r="V1138" s="1" t="n"/>
      <c r="W1138" s="1" t="n"/>
      <c r="X1138" s="1" t="n"/>
      <c r="Y1138" s="1" t="n"/>
      <c r="Z1138" s="1" t="n"/>
      <c r="AA1138" s="1" t="n"/>
      <c r="AB1138" s="1" t="n"/>
      <c r="AC1138" s="1" t="n"/>
      <c r="AD1138" s="1" t="n"/>
      <c r="AE1138" s="1" t="n"/>
      <c r="AF1138" s="1" t="n"/>
      <c r="AG1138" s="1" t="n"/>
      <c r="AH1138" s="1" t="n"/>
      <c r="AI1138" s="1" t="n"/>
      <c r="AJ1138" s="1" t="n"/>
      <c r="AK1138" s="1" t="n"/>
      <c r="AL1138" s="1" t="n"/>
      <c r="AM1138" s="1" t="n"/>
    </row>
    <row r="1139">
      <c r="A1139" s="3" t="n"/>
      <c r="B1139" s="1" t="n"/>
      <c r="C1139" s="1" t="n"/>
      <c r="D1139" s="1" t="n"/>
      <c r="E1139" s="4" t="n"/>
      <c r="F1139" s="5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1" t="n"/>
      <c r="P1139" s="4" t="n"/>
      <c r="Q1139" s="1" t="n"/>
      <c r="R1139" s="1" t="n"/>
      <c r="S1139" s="1" t="n"/>
      <c r="T1139" s="1" t="n"/>
      <c r="U1139" s="1" t="n"/>
      <c r="V1139" s="1" t="n"/>
      <c r="W1139" s="1" t="n"/>
      <c r="X1139" s="1" t="n"/>
      <c r="Y1139" s="1" t="n"/>
      <c r="Z1139" s="1" t="n"/>
      <c r="AA1139" s="1" t="n"/>
      <c r="AB1139" s="1" t="n"/>
      <c r="AC1139" s="1" t="n"/>
      <c r="AD1139" s="1" t="n"/>
      <c r="AE1139" s="1" t="n"/>
      <c r="AF1139" s="1" t="n"/>
      <c r="AG1139" s="1" t="n"/>
      <c r="AH1139" s="1" t="n"/>
      <c r="AI1139" s="1" t="n"/>
      <c r="AJ1139" s="1" t="n"/>
      <c r="AK1139" s="1" t="n"/>
      <c r="AL1139" s="1" t="n"/>
      <c r="AM1139" s="1" t="n"/>
    </row>
    <row r="1140">
      <c r="A1140" s="3" t="n"/>
      <c r="B1140" s="1" t="n"/>
      <c r="C1140" s="1" t="n"/>
      <c r="D1140" s="1" t="n"/>
      <c r="E1140" s="4" t="n"/>
      <c r="F1140" s="5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1" t="n"/>
      <c r="P1140" s="4" t="n"/>
      <c r="Q1140" s="1" t="n"/>
      <c r="R1140" s="1" t="n"/>
      <c r="S1140" s="1" t="n"/>
      <c r="T1140" s="1" t="n"/>
      <c r="U1140" s="1" t="n"/>
      <c r="V1140" s="1" t="n"/>
      <c r="W1140" s="1" t="n"/>
      <c r="X1140" s="1" t="n"/>
      <c r="Y1140" s="1" t="n"/>
      <c r="Z1140" s="1" t="n"/>
      <c r="AA1140" s="1" t="n"/>
      <c r="AB1140" s="1" t="n"/>
      <c r="AC1140" s="1" t="n"/>
      <c r="AD1140" s="1" t="n"/>
      <c r="AE1140" s="1" t="n"/>
      <c r="AF1140" s="1" t="n"/>
      <c r="AG1140" s="1" t="n"/>
      <c r="AH1140" s="1" t="n"/>
      <c r="AI1140" s="1" t="n"/>
      <c r="AJ1140" s="1" t="n"/>
      <c r="AK1140" s="1" t="n"/>
      <c r="AL1140" s="1" t="n"/>
      <c r="AM1140" s="1" t="n"/>
    </row>
    <row r="1141">
      <c r="A1141" s="3" t="n"/>
      <c r="B1141" s="1" t="n"/>
      <c r="C1141" s="1" t="n"/>
      <c r="D1141" s="1" t="n"/>
      <c r="E1141" s="4" t="n"/>
      <c r="F1141" s="5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1" t="n"/>
      <c r="P1141" s="4" t="n"/>
      <c r="Q1141" s="1" t="n"/>
      <c r="R1141" s="1" t="n"/>
      <c r="S1141" s="1" t="n"/>
      <c r="T1141" s="1" t="n"/>
      <c r="U1141" s="1" t="n"/>
      <c r="V1141" s="1" t="n"/>
      <c r="W1141" s="1" t="n"/>
      <c r="X1141" s="1" t="n"/>
      <c r="Y1141" s="1" t="n"/>
      <c r="Z1141" s="1" t="n"/>
      <c r="AA1141" s="1" t="n"/>
      <c r="AB1141" s="1" t="n"/>
      <c r="AC1141" s="1" t="n"/>
      <c r="AD1141" s="1" t="n"/>
      <c r="AE1141" s="1" t="n"/>
      <c r="AF1141" s="1" t="n"/>
      <c r="AG1141" s="1" t="n"/>
      <c r="AH1141" s="1" t="n"/>
      <c r="AI1141" s="1" t="n"/>
      <c r="AJ1141" s="1" t="n"/>
      <c r="AK1141" s="1" t="n"/>
      <c r="AL1141" s="1" t="n"/>
      <c r="AM1141" s="1" t="n"/>
    </row>
    <row r="1142">
      <c r="A1142" s="3" t="n"/>
      <c r="B1142" s="1" t="n"/>
      <c r="C1142" s="1" t="n"/>
      <c r="D1142" s="1" t="n"/>
      <c r="E1142" s="4" t="n"/>
      <c r="F1142" s="5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1" t="n"/>
      <c r="P1142" s="4" t="n"/>
      <c r="Q1142" s="1" t="n"/>
      <c r="R1142" s="1" t="n"/>
      <c r="S1142" s="1" t="n"/>
      <c r="T1142" s="1" t="n"/>
      <c r="U1142" s="1" t="n"/>
      <c r="V1142" s="1" t="n"/>
      <c r="W1142" s="1" t="n"/>
      <c r="X1142" s="1" t="n"/>
      <c r="Y1142" s="1" t="n"/>
      <c r="Z1142" s="1" t="n"/>
      <c r="AA1142" s="1" t="n"/>
      <c r="AB1142" s="1" t="n"/>
      <c r="AC1142" s="1" t="n"/>
      <c r="AD1142" s="1" t="n"/>
      <c r="AE1142" s="1" t="n"/>
      <c r="AF1142" s="1" t="n"/>
      <c r="AG1142" s="1" t="n"/>
      <c r="AH1142" s="1" t="n"/>
      <c r="AI1142" s="1" t="n"/>
      <c r="AJ1142" s="1" t="n"/>
      <c r="AK1142" s="1" t="n"/>
      <c r="AL1142" s="1" t="n"/>
      <c r="AM1142" s="1" t="n"/>
    </row>
    <row r="1143">
      <c r="A1143" s="3" t="n"/>
      <c r="B1143" s="1" t="n"/>
      <c r="C1143" s="1" t="n"/>
      <c r="D1143" s="1" t="n"/>
      <c r="E1143" s="4" t="n"/>
      <c r="F1143" s="5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1" t="n"/>
      <c r="P1143" s="4" t="n"/>
      <c r="Q1143" s="1" t="n"/>
      <c r="R1143" s="1" t="n"/>
      <c r="S1143" s="1" t="n"/>
      <c r="T1143" s="1" t="n"/>
      <c r="U1143" s="1" t="n"/>
      <c r="V1143" s="1" t="n"/>
      <c r="W1143" s="1" t="n"/>
      <c r="X1143" s="1" t="n"/>
      <c r="Y1143" s="1" t="n"/>
      <c r="Z1143" s="1" t="n"/>
      <c r="AA1143" s="1" t="n"/>
      <c r="AB1143" s="1" t="n"/>
      <c r="AC1143" s="1" t="n"/>
      <c r="AD1143" s="1" t="n"/>
      <c r="AE1143" s="1" t="n"/>
      <c r="AF1143" s="1" t="n"/>
      <c r="AG1143" s="1" t="n"/>
      <c r="AH1143" s="1" t="n"/>
      <c r="AI1143" s="1" t="n"/>
      <c r="AJ1143" s="1" t="n"/>
      <c r="AK1143" s="1" t="n"/>
      <c r="AL1143" s="1" t="n"/>
      <c r="AM1143" s="1" t="n"/>
    </row>
    <row r="1144">
      <c r="A1144" s="3" t="n"/>
      <c r="B1144" s="1" t="n"/>
      <c r="C1144" s="1" t="n"/>
      <c r="D1144" s="1" t="n"/>
      <c r="E1144" s="4" t="n"/>
      <c r="F1144" s="5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1" t="n"/>
      <c r="P1144" s="4" t="n"/>
      <c r="Q1144" s="1" t="n"/>
      <c r="R1144" s="1" t="n"/>
      <c r="S1144" s="1" t="n"/>
      <c r="T1144" s="1" t="n"/>
      <c r="U1144" s="1" t="n"/>
      <c r="V1144" s="1" t="n"/>
      <c r="W1144" s="1" t="n"/>
      <c r="X1144" s="1" t="n"/>
      <c r="Y1144" s="1" t="n"/>
      <c r="Z1144" s="1" t="n"/>
      <c r="AA1144" s="1" t="n"/>
      <c r="AB1144" s="1" t="n"/>
      <c r="AC1144" s="1" t="n"/>
      <c r="AD1144" s="1" t="n"/>
      <c r="AE1144" s="1" t="n"/>
      <c r="AF1144" s="1" t="n"/>
      <c r="AG1144" s="1" t="n"/>
      <c r="AH1144" s="1" t="n"/>
      <c r="AI1144" s="1" t="n"/>
      <c r="AJ1144" s="1" t="n"/>
      <c r="AK1144" s="1" t="n"/>
      <c r="AL1144" s="1" t="n"/>
      <c r="AM1144" s="1" t="n"/>
    </row>
    <row r="1145">
      <c r="A1145" s="3" t="n"/>
      <c r="B1145" s="1" t="n"/>
      <c r="C1145" s="1" t="n"/>
      <c r="D1145" s="1" t="n"/>
      <c r="E1145" s="4" t="n"/>
      <c r="F1145" s="5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1" t="n"/>
      <c r="P1145" s="4" t="n"/>
      <c r="Q1145" s="1" t="n"/>
      <c r="R1145" s="1" t="n"/>
      <c r="S1145" s="1" t="n"/>
      <c r="T1145" s="1" t="n"/>
      <c r="U1145" s="1" t="n"/>
      <c r="V1145" s="1" t="n"/>
      <c r="W1145" s="1" t="n"/>
      <c r="X1145" s="1" t="n"/>
      <c r="Y1145" s="1" t="n"/>
      <c r="Z1145" s="1" t="n"/>
      <c r="AA1145" s="1" t="n"/>
      <c r="AB1145" s="1" t="n"/>
      <c r="AC1145" s="1" t="n"/>
      <c r="AD1145" s="1" t="n"/>
      <c r="AE1145" s="1" t="n"/>
      <c r="AF1145" s="1" t="n"/>
      <c r="AG1145" s="1" t="n"/>
      <c r="AH1145" s="1" t="n"/>
      <c r="AI1145" s="1" t="n"/>
      <c r="AJ1145" s="1" t="n"/>
      <c r="AK1145" s="1" t="n"/>
      <c r="AL1145" s="1" t="n"/>
      <c r="AM1145" s="1" t="n"/>
    </row>
    <row r="1146">
      <c r="A1146" s="3" t="n"/>
      <c r="B1146" s="1" t="n"/>
      <c r="C1146" s="1" t="n"/>
      <c r="D1146" s="1" t="n"/>
      <c r="E1146" s="4" t="n"/>
      <c r="F1146" s="5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1" t="n"/>
      <c r="P1146" s="4" t="n"/>
      <c r="Q1146" s="1" t="n"/>
      <c r="R1146" s="1" t="n"/>
      <c r="S1146" s="1" t="n"/>
      <c r="T1146" s="1" t="n"/>
      <c r="U1146" s="1" t="n"/>
      <c r="V1146" s="1" t="n"/>
      <c r="W1146" s="1" t="n"/>
      <c r="X1146" s="1" t="n"/>
      <c r="Y1146" s="1" t="n"/>
      <c r="Z1146" s="1" t="n"/>
      <c r="AA1146" s="1" t="n"/>
      <c r="AB1146" s="1" t="n"/>
      <c r="AC1146" s="1" t="n"/>
      <c r="AD1146" s="1" t="n"/>
      <c r="AE1146" s="1" t="n"/>
      <c r="AF1146" s="1" t="n"/>
      <c r="AG1146" s="1" t="n"/>
      <c r="AH1146" s="1" t="n"/>
      <c r="AI1146" s="1" t="n"/>
      <c r="AJ1146" s="1" t="n"/>
      <c r="AK1146" s="1" t="n"/>
      <c r="AL1146" s="1" t="n"/>
      <c r="AM1146" s="1" t="n"/>
    </row>
    <row r="1147">
      <c r="A1147" s="3" t="n"/>
      <c r="B1147" s="1" t="n"/>
      <c r="C1147" s="1" t="n"/>
      <c r="D1147" s="1" t="n"/>
      <c r="E1147" s="4" t="n"/>
      <c r="F1147" s="5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1" t="n"/>
      <c r="P1147" s="4" t="n"/>
      <c r="Q1147" s="1" t="n"/>
      <c r="R1147" s="1" t="n"/>
      <c r="S1147" s="1" t="n"/>
      <c r="T1147" s="1" t="n"/>
      <c r="U1147" s="1" t="n"/>
      <c r="V1147" s="1" t="n"/>
      <c r="W1147" s="1" t="n"/>
      <c r="X1147" s="1" t="n"/>
      <c r="Y1147" s="1" t="n"/>
      <c r="Z1147" s="1" t="n"/>
      <c r="AA1147" s="1" t="n"/>
      <c r="AB1147" s="1" t="n"/>
      <c r="AC1147" s="1" t="n"/>
      <c r="AD1147" s="1" t="n"/>
      <c r="AE1147" s="1" t="n"/>
      <c r="AF1147" s="1" t="n"/>
      <c r="AG1147" s="1" t="n"/>
      <c r="AH1147" s="1" t="n"/>
      <c r="AI1147" s="1" t="n"/>
      <c r="AJ1147" s="1" t="n"/>
      <c r="AK1147" s="1" t="n"/>
      <c r="AL1147" s="1" t="n"/>
      <c r="AM1147" s="1" t="n"/>
    </row>
    <row r="1148">
      <c r="A1148" s="3" t="n"/>
      <c r="B1148" s="1" t="n"/>
      <c r="C1148" s="1" t="n"/>
      <c r="D1148" s="1" t="n"/>
      <c r="E1148" s="4" t="n"/>
      <c r="F1148" s="5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1" t="n"/>
      <c r="P1148" s="4" t="n"/>
      <c r="Q1148" s="1" t="n"/>
      <c r="R1148" s="1" t="n"/>
      <c r="S1148" s="1" t="n"/>
      <c r="T1148" s="1" t="n"/>
      <c r="U1148" s="1" t="n"/>
      <c r="V1148" s="1" t="n"/>
      <c r="W1148" s="1" t="n"/>
      <c r="X1148" s="1" t="n"/>
      <c r="Y1148" s="1" t="n"/>
      <c r="Z1148" s="1" t="n"/>
      <c r="AA1148" s="1" t="n"/>
      <c r="AB1148" s="1" t="n"/>
      <c r="AC1148" s="1" t="n"/>
      <c r="AD1148" s="1" t="n"/>
      <c r="AE1148" s="1" t="n"/>
      <c r="AF1148" s="1" t="n"/>
      <c r="AG1148" s="1" t="n"/>
      <c r="AH1148" s="1" t="n"/>
      <c r="AI1148" s="1" t="n"/>
      <c r="AJ1148" s="1" t="n"/>
      <c r="AK1148" s="1" t="n"/>
      <c r="AL1148" s="1" t="n"/>
      <c r="AM1148" s="1" t="n"/>
    </row>
    <row r="1149">
      <c r="A1149" s="3" t="n"/>
      <c r="B1149" s="1" t="n"/>
      <c r="C1149" s="1" t="n"/>
      <c r="D1149" s="1" t="n"/>
      <c r="E1149" s="4" t="n"/>
      <c r="F1149" s="5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1" t="n"/>
      <c r="P1149" s="4" t="n"/>
      <c r="Q1149" s="1" t="n"/>
      <c r="R1149" s="1" t="n"/>
      <c r="S1149" s="1" t="n"/>
      <c r="T1149" s="1" t="n"/>
      <c r="U1149" s="1" t="n"/>
      <c r="V1149" s="1" t="n"/>
      <c r="W1149" s="1" t="n"/>
      <c r="X1149" s="1" t="n"/>
      <c r="Y1149" s="1" t="n"/>
      <c r="Z1149" s="1" t="n"/>
      <c r="AA1149" s="1" t="n"/>
      <c r="AB1149" s="1" t="n"/>
      <c r="AC1149" s="1" t="n"/>
      <c r="AD1149" s="1" t="n"/>
      <c r="AE1149" s="1" t="n"/>
      <c r="AF1149" s="1" t="n"/>
      <c r="AG1149" s="1" t="n"/>
      <c r="AH1149" s="1" t="n"/>
      <c r="AI1149" s="1" t="n"/>
      <c r="AJ1149" s="1" t="n"/>
      <c r="AK1149" s="1" t="n"/>
      <c r="AL1149" s="1" t="n"/>
      <c r="AM1149" s="1" t="n"/>
    </row>
    <row r="1150">
      <c r="A1150" s="3" t="n"/>
      <c r="B1150" s="1" t="n"/>
      <c r="C1150" s="1" t="n"/>
      <c r="D1150" s="1" t="n"/>
      <c r="E1150" s="4" t="n"/>
      <c r="F1150" s="5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1" t="n"/>
      <c r="P1150" s="4" t="n"/>
      <c r="Q1150" s="1" t="n"/>
      <c r="R1150" s="1" t="n"/>
      <c r="S1150" s="1" t="n"/>
      <c r="T1150" s="1" t="n"/>
      <c r="U1150" s="1" t="n"/>
      <c r="V1150" s="1" t="n"/>
      <c r="W1150" s="1" t="n"/>
      <c r="X1150" s="1" t="n"/>
      <c r="Y1150" s="1" t="n"/>
      <c r="Z1150" s="1" t="n"/>
      <c r="AA1150" s="1" t="n"/>
      <c r="AB1150" s="1" t="n"/>
      <c r="AC1150" s="1" t="n"/>
      <c r="AD1150" s="1" t="n"/>
      <c r="AE1150" s="1" t="n"/>
      <c r="AF1150" s="1" t="n"/>
      <c r="AG1150" s="1" t="n"/>
      <c r="AH1150" s="1" t="n"/>
      <c r="AI1150" s="1" t="n"/>
      <c r="AJ1150" s="1" t="n"/>
      <c r="AK1150" s="1" t="n"/>
      <c r="AL1150" s="1" t="n"/>
      <c r="AM1150" s="1" t="n"/>
    </row>
    <row r="1151">
      <c r="A1151" s="3" t="n"/>
      <c r="B1151" s="1" t="n"/>
      <c r="C1151" s="1" t="n"/>
      <c r="D1151" s="1" t="n"/>
      <c r="E1151" s="4" t="n"/>
      <c r="F1151" s="5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1" t="n"/>
      <c r="P1151" s="4" t="n"/>
      <c r="Q1151" s="1" t="n"/>
      <c r="R1151" s="1" t="n"/>
      <c r="S1151" s="1" t="n"/>
      <c r="T1151" s="1" t="n"/>
      <c r="U1151" s="1" t="n"/>
      <c r="V1151" s="1" t="n"/>
      <c r="W1151" s="1" t="n"/>
      <c r="X1151" s="1" t="n"/>
      <c r="Y1151" s="1" t="n"/>
      <c r="Z1151" s="1" t="n"/>
      <c r="AA1151" s="1" t="n"/>
      <c r="AB1151" s="1" t="n"/>
      <c r="AC1151" s="1" t="n"/>
      <c r="AD1151" s="1" t="n"/>
      <c r="AE1151" s="1" t="n"/>
      <c r="AF1151" s="1" t="n"/>
      <c r="AG1151" s="1" t="n"/>
      <c r="AH1151" s="1" t="n"/>
      <c r="AI1151" s="1" t="n"/>
      <c r="AJ1151" s="1" t="n"/>
      <c r="AK1151" s="1" t="n"/>
      <c r="AL1151" s="1" t="n"/>
      <c r="AM1151" s="1" t="n"/>
    </row>
    <row r="1152">
      <c r="A1152" s="3" t="n"/>
      <c r="B1152" s="1" t="n"/>
      <c r="C1152" s="1" t="n"/>
      <c r="D1152" s="1" t="n"/>
      <c r="E1152" s="4" t="n"/>
      <c r="F1152" s="5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1" t="n"/>
      <c r="P1152" s="4" t="n"/>
      <c r="Q1152" s="1" t="n"/>
      <c r="R1152" s="1" t="n"/>
      <c r="S1152" s="1" t="n"/>
      <c r="T1152" s="1" t="n"/>
      <c r="U1152" s="1" t="n"/>
      <c r="V1152" s="1" t="n"/>
      <c r="W1152" s="1" t="n"/>
      <c r="X1152" s="1" t="n"/>
      <c r="Y1152" s="1" t="n"/>
      <c r="Z1152" s="1" t="n"/>
      <c r="AA1152" s="1" t="n"/>
      <c r="AB1152" s="1" t="n"/>
      <c r="AC1152" s="1" t="n"/>
      <c r="AD1152" s="1" t="n"/>
      <c r="AE1152" s="1" t="n"/>
      <c r="AF1152" s="1" t="n"/>
      <c r="AG1152" s="1" t="n"/>
      <c r="AH1152" s="1" t="n"/>
      <c r="AI1152" s="1" t="n"/>
      <c r="AJ1152" s="1" t="n"/>
      <c r="AK1152" s="1" t="n"/>
      <c r="AL1152" s="1" t="n"/>
      <c r="AM1152" s="1" t="n"/>
    </row>
    <row r="1153">
      <c r="A1153" s="3" t="n"/>
      <c r="B1153" s="1" t="n"/>
      <c r="C1153" s="1" t="n"/>
      <c r="D1153" s="1" t="n"/>
      <c r="E1153" s="4" t="n"/>
      <c r="F1153" s="5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1" t="n"/>
      <c r="P1153" s="4" t="n"/>
      <c r="Q1153" s="1" t="n"/>
      <c r="R1153" s="1" t="n"/>
      <c r="S1153" s="1" t="n"/>
      <c r="T1153" s="1" t="n"/>
      <c r="U1153" s="1" t="n"/>
      <c r="V1153" s="1" t="n"/>
      <c r="W1153" s="1" t="n"/>
      <c r="X1153" s="1" t="n"/>
      <c r="Y1153" s="1" t="n"/>
      <c r="Z1153" s="1" t="n"/>
      <c r="AA1153" s="1" t="n"/>
      <c r="AB1153" s="1" t="n"/>
      <c r="AC1153" s="1" t="n"/>
      <c r="AD1153" s="1" t="n"/>
      <c r="AE1153" s="1" t="n"/>
      <c r="AF1153" s="1" t="n"/>
      <c r="AG1153" s="1" t="n"/>
      <c r="AH1153" s="1" t="n"/>
      <c r="AI1153" s="1" t="n"/>
      <c r="AJ1153" s="1" t="n"/>
      <c r="AK1153" s="1" t="n"/>
      <c r="AL1153" s="1" t="n"/>
      <c r="AM1153" s="1" t="n"/>
    </row>
    <row r="1154">
      <c r="A1154" s="3" t="n"/>
      <c r="B1154" s="1" t="n"/>
      <c r="C1154" s="1" t="n"/>
      <c r="D1154" s="1" t="n"/>
      <c r="E1154" s="4" t="n"/>
      <c r="F1154" s="5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1" t="n"/>
      <c r="P1154" s="4" t="n"/>
      <c r="Q1154" s="1" t="n"/>
      <c r="R1154" s="1" t="n"/>
      <c r="S1154" s="1" t="n"/>
      <c r="T1154" s="1" t="n"/>
      <c r="U1154" s="1" t="n"/>
      <c r="V1154" s="1" t="n"/>
      <c r="W1154" s="1" t="n"/>
      <c r="X1154" s="1" t="n"/>
      <c r="Y1154" s="1" t="n"/>
      <c r="Z1154" s="1" t="n"/>
      <c r="AA1154" s="1" t="n"/>
      <c r="AB1154" s="1" t="n"/>
      <c r="AC1154" s="1" t="n"/>
      <c r="AD1154" s="1" t="n"/>
      <c r="AE1154" s="1" t="n"/>
      <c r="AF1154" s="1" t="n"/>
      <c r="AG1154" s="1" t="n"/>
      <c r="AH1154" s="1" t="n"/>
      <c r="AI1154" s="1" t="n"/>
      <c r="AJ1154" s="1" t="n"/>
      <c r="AK1154" s="1" t="n"/>
      <c r="AL1154" s="1" t="n"/>
      <c r="AM1154" s="1" t="n"/>
    </row>
    <row r="1155">
      <c r="A1155" s="3" t="n"/>
      <c r="B1155" s="1" t="n"/>
      <c r="C1155" s="1" t="n"/>
      <c r="D1155" s="1" t="n"/>
      <c r="E1155" s="4" t="n"/>
      <c r="F1155" s="5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1" t="n"/>
      <c r="P1155" s="4" t="n"/>
      <c r="Q1155" s="1" t="n"/>
      <c r="R1155" s="1" t="n"/>
      <c r="S1155" s="1" t="n"/>
      <c r="T1155" s="1" t="n"/>
      <c r="U1155" s="1" t="n"/>
      <c r="V1155" s="1" t="n"/>
      <c r="W1155" s="1" t="n"/>
      <c r="X1155" s="1" t="n"/>
      <c r="Y1155" s="1" t="n"/>
      <c r="Z1155" s="1" t="n"/>
      <c r="AA1155" s="1" t="n"/>
      <c r="AB1155" s="1" t="n"/>
      <c r="AC1155" s="1" t="n"/>
      <c r="AD1155" s="1" t="n"/>
      <c r="AE1155" s="1" t="n"/>
      <c r="AF1155" s="1" t="n"/>
      <c r="AG1155" s="1" t="n"/>
      <c r="AH1155" s="1" t="n"/>
      <c r="AI1155" s="1" t="n"/>
      <c r="AJ1155" s="1" t="n"/>
      <c r="AK1155" s="1" t="n"/>
      <c r="AL1155" s="1" t="n"/>
      <c r="AM1155" s="1" t="n"/>
    </row>
    <row r="1156">
      <c r="A1156" s="3" t="n"/>
      <c r="B1156" s="1" t="n"/>
      <c r="C1156" s="1" t="n"/>
      <c r="D1156" s="1" t="n"/>
      <c r="E1156" s="4" t="n"/>
      <c r="F1156" s="5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1" t="n"/>
      <c r="P1156" s="4" t="n"/>
      <c r="Q1156" s="1" t="n"/>
      <c r="R1156" s="1" t="n"/>
      <c r="S1156" s="1" t="n"/>
      <c r="T1156" s="1" t="n"/>
      <c r="U1156" s="1" t="n"/>
      <c r="V1156" s="1" t="n"/>
      <c r="W1156" s="1" t="n"/>
      <c r="X1156" s="1" t="n"/>
      <c r="Y1156" s="1" t="n"/>
      <c r="Z1156" s="1" t="n"/>
      <c r="AA1156" s="1" t="n"/>
      <c r="AB1156" s="1" t="n"/>
      <c r="AC1156" s="1" t="n"/>
      <c r="AD1156" s="1" t="n"/>
      <c r="AE1156" s="1" t="n"/>
      <c r="AF1156" s="1" t="n"/>
      <c r="AG1156" s="1" t="n"/>
      <c r="AH1156" s="1" t="n"/>
      <c r="AI1156" s="1" t="n"/>
      <c r="AJ1156" s="1" t="n"/>
      <c r="AK1156" s="1" t="n"/>
      <c r="AL1156" s="1" t="n"/>
      <c r="AM1156" s="1" t="n"/>
    </row>
    <row r="1157">
      <c r="A1157" s="3" t="n"/>
      <c r="B1157" s="1" t="n"/>
      <c r="C1157" s="1" t="n"/>
      <c r="D1157" s="1" t="n"/>
      <c r="E1157" s="4" t="n"/>
      <c r="F1157" s="5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1" t="n"/>
      <c r="P1157" s="4" t="n"/>
      <c r="Q1157" s="1" t="n"/>
      <c r="R1157" s="1" t="n"/>
      <c r="S1157" s="1" t="n"/>
      <c r="T1157" s="1" t="n"/>
      <c r="U1157" s="1" t="n"/>
      <c r="V1157" s="1" t="n"/>
      <c r="W1157" s="1" t="n"/>
      <c r="X1157" s="1" t="n"/>
      <c r="Y1157" s="1" t="n"/>
      <c r="Z1157" s="1" t="n"/>
      <c r="AA1157" s="1" t="n"/>
      <c r="AB1157" s="1" t="n"/>
      <c r="AC1157" s="1" t="n"/>
      <c r="AD1157" s="1" t="n"/>
      <c r="AE1157" s="1" t="n"/>
      <c r="AF1157" s="1" t="n"/>
      <c r="AG1157" s="1" t="n"/>
      <c r="AH1157" s="1" t="n"/>
      <c r="AI1157" s="1" t="n"/>
      <c r="AJ1157" s="1" t="n"/>
      <c r="AK1157" s="1" t="n"/>
      <c r="AL1157" s="1" t="n"/>
      <c r="AM1157" s="1" t="n"/>
    </row>
    <row r="1158">
      <c r="A1158" s="3" t="n"/>
      <c r="B1158" s="1" t="n"/>
      <c r="C1158" s="1" t="n"/>
      <c r="D1158" s="1" t="n"/>
      <c r="E1158" s="4" t="n"/>
      <c r="F1158" s="5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1" t="n"/>
      <c r="P1158" s="4" t="n"/>
      <c r="Q1158" s="1" t="n"/>
      <c r="R1158" s="1" t="n"/>
      <c r="S1158" s="1" t="n"/>
      <c r="T1158" s="1" t="n"/>
      <c r="U1158" s="1" t="n"/>
      <c r="V1158" s="1" t="n"/>
      <c r="W1158" s="1" t="n"/>
      <c r="X1158" s="1" t="n"/>
      <c r="Y1158" s="1" t="n"/>
      <c r="Z1158" s="1" t="n"/>
      <c r="AA1158" s="1" t="n"/>
      <c r="AB1158" s="1" t="n"/>
      <c r="AC1158" s="1" t="n"/>
      <c r="AD1158" s="1" t="n"/>
      <c r="AE1158" s="1" t="n"/>
      <c r="AF1158" s="1" t="n"/>
      <c r="AG1158" s="1" t="n"/>
      <c r="AH1158" s="1" t="n"/>
      <c r="AI1158" s="1" t="n"/>
      <c r="AJ1158" s="1" t="n"/>
      <c r="AK1158" s="1" t="n"/>
      <c r="AL1158" s="1" t="n"/>
      <c r="AM1158" s="1" t="n"/>
    </row>
    <row r="1159">
      <c r="A1159" s="3" t="n"/>
      <c r="B1159" s="1" t="n"/>
      <c r="C1159" s="1" t="n"/>
      <c r="D1159" s="1" t="n"/>
      <c r="E1159" s="4" t="n"/>
      <c r="F1159" s="5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1" t="n"/>
      <c r="P1159" s="4" t="n"/>
      <c r="Q1159" s="1" t="n"/>
      <c r="R1159" s="1" t="n"/>
      <c r="S1159" s="1" t="n"/>
      <c r="T1159" s="1" t="n"/>
      <c r="U1159" s="1" t="n"/>
      <c r="V1159" s="1" t="n"/>
      <c r="W1159" s="1" t="n"/>
      <c r="X1159" s="1" t="n"/>
      <c r="Y1159" s="1" t="n"/>
      <c r="Z1159" s="1" t="n"/>
      <c r="AA1159" s="1" t="n"/>
      <c r="AB1159" s="1" t="n"/>
      <c r="AC1159" s="1" t="n"/>
      <c r="AD1159" s="1" t="n"/>
      <c r="AE1159" s="1" t="n"/>
      <c r="AF1159" s="1" t="n"/>
      <c r="AG1159" s="1" t="n"/>
      <c r="AH1159" s="1" t="n"/>
      <c r="AI1159" s="1" t="n"/>
      <c r="AJ1159" s="1" t="n"/>
      <c r="AK1159" s="1" t="n"/>
      <c r="AL1159" s="1" t="n"/>
      <c r="AM1159" s="1" t="n"/>
    </row>
    <row r="1160">
      <c r="A1160" s="3" t="n"/>
      <c r="B1160" s="1" t="n"/>
      <c r="C1160" s="1" t="n"/>
      <c r="D1160" s="1" t="n"/>
      <c r="E1160" s="4" t="n"/>
      <c r="F1160" s="5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1" t="n"/>
      <c r="P1160" s="4" t="n"/>
      <c r="Q1160" s="1" t="n"/>
      <c r="R1160" s="1" t="n"/>
      <c r="S1160" s="1" t="n"/>
      <c r="T1160" s="1" t="n"/>
      <c r="U1160" s="1" t="n"/>
      <c r="V1160" s="1" t="n"/>
      <c r="W1160" s="1" t="n"/>
      <c r="X1160" s="1" t="n"/>
      <c r="Y1160" s="1" t="n"/>
      <c r="Z1160" s="1" t="n"/>
      <c r="AA1160" s="1" t="n"/>
      <c r="AB1160" s="1" t="n"/>
      <c r="AC1160" s="1" t="n"/>
      <c r="AD1160" s="1" t="n"/>
      <c r="AE1160" s="1" t="n"/>
      <c r="AF1160" s="1" t="n"/>
      <c r="AG1160" s="1" t="n"/>
      <c r="AH1160" s="1" t="n"/>
      <c r="AI1160" s="1" t="n"/>
      <c r="AJ1160" s="1" t="n"/>
      <c r="AK1160" s="1" t="n"/>
      <c r="AL1160" s="1" t="n"/>
      <c r="AM1160" s="1" t="n"/>
    </row>
    <row r="1161">
      <c r="A1161" s="3" t="n"/>
      <c r="B1161" s="1" t="n"/>
      <c r="C1161" s="1" t="n"/>
      <c r="D1161" s="1" t="n"/>
      <c r="E1161" s="4" t="n"/>
      <c r="F1161" s="5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1" t="n"/>
      <c r="P1161" s="4" t="n"/>
      <c r="Q1161" s="1" t="n"/>
      <c r="R1161" s="1" t="n"/>
      <c r="S1161" s="1" t="n"/>
      <c r="T1161" s="1" t="n"/>
      <c r="U1161" s="1" t="n"/>
      <c r="V1161" s="1" t="n"/>
      <c r="W1161" s="1" t="n"/>
      <c r="X1161" s="1" t="n"/>
      <c r="Y1161" s="1" t="n"/>
      <c r="Z1161" s="1" t="n"/>
      <c r="AA1161" s="1" t="n"/>
      <c r="AB1161" s="1" t="n"/>
      <c r="AC1161" s="1" t="n"/>
      <c r="AD1161" s="1" t="n"/>
      <c r="AE1161" s="1" t="n"/>
      <c r="AF1161" s="1" t="n"/>
      <c r="AG1161" s="1" t="n"/>
      <c r="AH1161" s="1" t="n"/>
      <c r="AI1161" s="1" t="n"/>
      <c r="AJ1161" s="1" t="n"/>
      <c r="AK1161" s="1" t="n"/>
      <c r="AL1161" s="1" t="n"/>
      <c r="AM1161" s="1" t="n"/>
    </row>
    <row r="1162">
      <c r="A1162" s="3" t="n"/>
      <c r="B1162" s="1" t="n"/>
      <c r="C1162" s="1" t="n"/>
      <c r="D1162" s="1" t="n"/>
      <c r="E1162" s="4" t="n"/>
      <c r="F1162" s="5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1" t="n"/>
      <c r="P1162" s="4" t="n"/>
      <c r="Q1162" s="1" t="n"/>
      <c r="R1162" s="1" t="n"/>
      <c r="S1162" s="1" t="n"/>
      <c r="T1162" s="1" t="n"/>
      <c r="U1162" s="1" t="n"/>
      <c r="V1162" s="1" t="n"/>
      <c r="W1162" s="1" t="n"/>
      <c r="X1162" s="1" t="n"/>
      <c r="Y1162" s="1" t="n"/>
      <c r="Z1162" s="1" t="n"/>
      <c r="AA1162" s="1" t="n"/>
      <c r="AB1162" s="1" t="n"/>
      <c r="AC1162" s="1" t="n"/>
      <c r="AD1162" s="1" t="n"/>
      <c r="AE1162" s="1" t="n"/>
      <c r="AF1162" s="1" t="n"/>
      <c r="AG1162" s="1" t="n"/>
      <c r="AH1162" s="1" t="n"/>
      <c r="AI1162" s="1" t="n"/>
      <c r="AJ1162" s="1" t="n"/>
      <c r="AK1162" s="1" t="n"/>
      <c r="AL1162" s="1" t="n"/>
      <c r="AM1162" s="1" t="n"/>
    </row>
    <row r="1163">
      <c r="A1163" s="3" t="n"/>
      <c r="B1163" s="1" t="n"/>
      <c r="C1163" s="1" t="n"/>
      <c r="D1163" s="1" t="n"/>
      <c r="E1163" s="4" t="n"/>
      <c r="F1163" s="5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1" t="n"/>
      <c r="P1163" s="4" t="n"/>
      <c r="Q1163" s="1" t="n"/>
      <c r="R1163" s="1" t="n"/>
      <c r="S1163" s="1" t="n"/>
      <c r="T1163" s="1" t="n"/>
      <c r="U1163" s="1" t="n"/>
      <c r="V1163" s="1" t="n"/>
      <c r="W1163" s="1" t="n"/>
      <c r="X1163" s="1" t="n"/>
      <c r="Y1163" s="1" t="n"/>
      <c r="Z1163" s="1" t="n"/>
      <c r="AA1163" s="1" t="n"/>
      <c r="AB1163" s="1" t="n"/>
      <c r="AC1163" s="1" t="n"/>
      <c r="AD1163" s="1" t="n"/>
      <c r="AE1163" s="1" t="n"/>
      <c r="AF1163" s="1" t="n"/>
      <c r="AG1163" s="1" t="n"/>
      <c r="AH1163" s="1" t="n"/>
      <c r="AI1163" s="1" t="n"/>
      <c r="AJ1163" s="1" t="n"/>
      <c r="AK1163" s="1" t="n"/>
      <c r="AL1163" s="1" t="n"/>
      <c r="AM1163" s="1" t="n"/>
    </row>
    <row r="1164">
      <c r="A1164" s="3" t="n"/>
      <c r="B1164" s="1" t="n"/>
      <c r="C1164" s="1" t="n"/>
      <c r="D1164" s="1" t="n"/>
      <c r="E1164" s="4" t="n"/>
      <c r="F1164" s="5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1" t="n"/>
      <c r="P1164" s="4" t="n"/>
      <c r="Q1164" s="1" t="n"/>
      <c r="R1164" s="1" t="n"/>
      <c r="S1164" s="1" t="n"/>
      <c r="T1164" s="1" t="n"/>
      <c r="U1164" s="1" t="n"/>
      <c r="V1164" s="1" t="n"/>
      <c r="W1164" s="1" t="n"/>
      <c r="X1164" s="1" t="n"/>
      <c r="Y1164" s="1" t="n"/>
      <c r="Z1164" s="1" t="n"/>
      <c r="AA1164" s="1" t="n"/>
      <c r="AB1164" s="1" t="n"/>
      <c r="AC1164" s="1" t="n"/>
      <c r="AD1164" s="1" t="n"/>
      <c r="AE1164" s="1" t="n"/>
      <c r="AF1164" s="1" t="n"/>
      <c r="AG1164" s="1" t="n"/>
      <c r="AH1164" s="1" t="n"/>
      <c r="AI1164" s="1" t="n"/>
      <c r="AJ1164" s="1" t="n"/>
      <c r="AK1164" s="1" t="n"/>
      <c r="AL1164" s="1" t="n"/>
      <c r="AM1164" s="1" t="n"/>
    </row>
    <row r="1165">
      <c r="A1165" s="3" t="n"/>
      <c r="B1165" s="1" t="n"/>
      <c r="C1165" s="1" t="n"/>
      <c r="D1165" s="1" t="n"/>
      <c r="E1165" s="4" t="n"/>
      <c r="F1165" s="5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1" t="n"/>
      <c r="P1165" s="4" t="n"/>
      <c r="Q1165" s="1" t="n"/>
      <c r="R1165" s="1" t="n"/>
      <c r="S1165" s="1" t="n"/>
      <c r="T1165" s="1" t="n"/>
      <c r="U1165" s="1" t="n"/>
      <c r="V1165" s="1" t="n"/>
      <c r="W1165" s="1" t="n"/>
      <c r="X1165" s="1" t="n"/>
      <c r="Y1165" s="1" t="n"/>
      <c r="Z1165" s="1" t="n"/>
      <c r="AA1165" s="1" t="n"/>
      <c r="AB1165" s="1" t="n"/>
      <c r="AC1165" s="1" t="n"/>
      <c r="AD1165" s="1" t="n"/>
      <c r="AE1165" s="1" t="n"/>
      <c r="AF1165" s="1" t="n"/>
      <c r="AG1165" s="1" t="n"/>
      <c r="AH1165" s="1" t="n"/>
      <c r="AI1165" s="1" t="n"/>
      <c r="AJ1165" s="1" t="n"/>
      <c r="AK1165" s="1" t="n"/>
      <c r="AL1165" s="1" t="n"/>
      <c r="AM1165" s="1" t="n"/>
    </row>
    <row r="1166">
      <c r="A1166" s="3" t="n"/>
      <c r="B1166" s="1" t="n"/>
      <c r="C1166" s="1" t="n"/>
      <c r="D1166" s="1" t="n"/>
      <c r="E1166" s="4" t="n"/>
      <c r="F1166" s="5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1" t="n"/>
      <c r="P1166" s="4" t="n"/>
      <c r="Q1166" s="1" t="n"/>
      <c r="R1166" s="1" t="n"/>
      <c r="S1166" s="1" t="n"/>
      <c r="T1166" s="1" t="n"/>
      <c r="U1166" s="1" t="n"/>
      <c r="V1166" s="1" t="n"/>
      <c r="W1166" s="1" t="n"/>
      <c r="X1166" s="1" t="n"/>
      <c r="Y1166" s="1" t="n"/>
      <c r="Z1166" s="1" t="n"/>
      <c r="AA1166" s="1" t="n"/>
      <c r="AB1166" s="1" t="n"/>
      <c r="AC1166" s="1" t="n"/>
      <c r="AD1166" s="1" t="n"/>
      <c r="AE1166" s="1" t="n"/>
      <c r="AF1166" s="1" t="n"/>
      <c r="AG1166" s="1" t="n"/>
      <c r="AH1166" s="1" t="n"/>
      <c r="AI1166" s="1" t="n"/>
      <c r="AJ1166" s="1" t="n"/>
      <c r="AK1166" s="1" t="n"/>
      <c r="AL1166" s="1" t="n"/>
      <c r="AM1166" s="1" t="n"/>
    </row>
    <row r="1167">
      <c r="A1167" s="3" t="n"/>
      <c r="B1167" s="1" t="n"/>
      <c r="C1167" s="1" t="n"/>
      <c r="D1167" s="1" t="n"/>
      <c r="E1167" s="4" t="n"/>
      <c r="F1167" s="5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1" t="n"/>
      <c r="P1167" s="4" t="n"/>
      <c r="Q1167" s="1" t="n"/>
      <c r="R1167" s="1" t="n"/>
      <c r="S1167" s="1" t="n"/>
      <c r="T1167" s="1" t="n"/>
      <c r="U1167" s="1" t="n"/>
      <c r="V1167" s="1" t="n"/>
      <c r="W1167" s="1" t="n"/>
      <c r="X1167" s="1" t="n"/>
      <c r="Y1167" s="1" t="n"/>
      <c r="Z1167" s="1" t="n"/>
      <c r="AA1167" s="1" t="n"/>
      <c r="AB1167" s="1" t="n"/>
      <c r="AC1167" s="1" t="n"/>
      <c r="AD1167" s="1" t="n"/>
      <c r="AE1167" s="1" t="n"/>
      <c r="AF1167" s="1" t="n"/>
      <c r="AG1167" s="1" t="n"/>
      <c r="AH1167" s="1" t="n"/>
      <c r="AI1167" s="1" t="n"/>
      <c r="AJ1167" s="1" t="n"/>
      <c r="AK1167" s="1" t="n"/>
      <c r="AL1167" s="1" t="n"/>
      <c r="AM1167" s="1" t="n"/>
    </row>
    <row r="1168">
      <c r="A1168" s="3" t="n"/>
      <c r="B1168" s="1" t="n"/>
      <c r="C1168" s="1" t="n"/>
      <c r="D1168" s="1" t="n"/>
      <c r="E1168" s="4" t="n"/>
      <c r="F1168" s="5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1" t="n"/>
      <c r="P1168" s="4" t="n"/>
      <c r="Q1168" s="1" t="n"/>
      <c r="R1168" s="1" t="n"/>
      <c r="S1168" s="1" t="n"/>
      <c r="T1168" s="1" t="n"/>
      <c r="U1168" s="1" t="n"/>
      <c r="V1168" s="1" t="n"/>
      <c r="W1168" s="1" t="n"/>
      <c r="X1168" s="1" t="n"/>
      <c r="Y1168" s="1" t="n"/>
      <c r="Z1168" s="1" t="n"/>
      <c r="AA1168" s="1" t="n"/>
      <c r="AB1168" s="1" t="n"/>
      <c r="AC1168" s="1" t="n"/>
      <c r="AD1168" s="1" t="n"/>
      <c r="AE1168" s="1" t="n"/>
      <c r="AF1168" s="1" t="n"/>
      <c r="AG1168" s="1" t="n"/>
      <c r="AH1168" s="1" t="n"/>
      <c r="AI1168" s="1" t="n"/>
      <c r="AJ1168" s="1" t="n"/>
      <c r="AK1168" s="1" t="n"/>
      <c r="AL1168" s="1" t="n"/>
      <c r="AM1168" s="1" t="n"/>
    </row>
    <row r="1169">
      <c r="A1169" s="3" t="n"/>
      <c r="B1169" s="1" t="n"/>
      <c r="C1169" s="1" t="n"/>
      <c r="D1169" s="1" t="n"/>
      <c r="E1169" s="4" t="n"/>
      <c r="F1169" s="5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1" t="n"/>
      <c r="P1169" s="4" t="n"/>
      <c r="Q1169" s="1" t="n"/>
      <c r="R1169" s="1" t="n"/>
      <c r="S1169" s="1" t="n"/>
      <c r="T1169" s="1" t="n"/>
      <c r="U1169" s="1" t="n"/>
      <c r="V1169" s="1" t="n"/>
      <c r="W1169" s="1" t="n"/>
      <c r="X1169" s="1" t="n"/>
      <c r="Y1169" s="1" t="n"/>
      <c r="Z1169" s="1" t="n"/>
      <c r="AA1169" s="1" t="n"/>
      <c r="AB1169" s="1" t="n"/>
      <c r="AC1169" s="1" t="n"/>
      <c r="AD1169" s="1" t="n"/>
      <c r="AE1169" s="1" t="n"/>
      <c r="AF1169" s="1" t="n"/>
      <c r="AG1169" s="1" t="n"/>
      <c r="AH1169" s="1" t="n"/>
      <c r="AI1169" s="1" t="n"/>
      <c r="AJ1169" s="1" t="n"/>
      <c r="AK1169" s="1" t="n"/>
      <c r="AL1169" s="1" t="n"/>
      <c r="AM1169" s="1" t="n"/>
    </row>
    <row r="1170">
      <c r="A1170" s="3" t="n"/>
      <c r="B1170" s="1" t="n"/>
      <c r="C1170" s="1" t="n"/>
      <c r="D1170" s="1" t="n"/>
      <c r="E1170" s="4" t="n"/>
      <c r="F1170" s="5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1" t="n"/>
      <c r="P1170" s="4" t="n"/>
      <c r="Q1170" s="1" t="n"/>
      <c r="R1170" s="1" t="n"/>
      <c r="S1170" s="1" t="n"/>
      <c r="T1170" s="1" t="n"/>
      <c r="U1170" s="1" t="n"/>
      <c r="V1170" s="1" t="n"/>
      <c r="W1170" s="1" t="n"/>
      <c r="X1170" s="1" t="n"/>
      <c r="Y1170" s="1" t="n"/>
      <c r="Z1170" s="1" t="n"/>
      <c r="AA1170" s="1" t="n"/>
      <c r="AB1170" s="1" t="n"/>
      <c r="AC1170" s="1" t="n"/>
      <c r="AD1170" s="1" t="n"/>
      <c r="AE1170" s="1" t="n"/>
      <c r="AF1170" s="1" t="n"/>
      <c r="AG1170" s="1" t="n"/>
      <c r="AH1170" s="1" t="n"/>
      <c r="AI1170" s="1" t="n"/>
      <c r="AJ1170" s="1" t="n"/>
      <c r="AK1170" s="1" t="n"/>
      <c r="AL1170" s="1" t="n"/>
      <c r="AM1170" s="1" t="n"/>
    </row>
    <row r="1171">
      <c r="A1171" s="3" t="n"/>
      <c r="B1171" s="1" t="n"/>
      <c r="C1171" s="1" t="n"/>
      <c r="D1171" s="1" t="n"/>
      <c r="E1171" s="4" t="n"/>
      <c r="F1171" s="5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1" t="n"/>
      <c r="P1171" s="4" t="n"/>
      <c r="Q1171" s="1" t="n"/>
      <c r="R1171" s="1" t="n"/>
      <c r="S1171" s="1" t="n"/>
      <c r="T1171" s="1" t="n"/>
      <c r="U1171" s="1" t="n"/>
      <c r="V1171" s="1" t="n"/>
      <c r="W1171" s="1" t="n"/>
      <c r="X1171" s="1" t="n"/>
      <c r="Y1171" s="1" t="n"/>
      <c r="Z1171" s="1" t="n"/>
      <c r="AA1171" s="1" t="n"/>
      <c r="AB1171" s="1" t="n"/>
      <c r="AC1171" s="1" t="n"/>
      <c r="AD1171" s="1" t="n"/>
      <c r="AE1171" s="1" t="n"/>
      <c r="AF1171" s="1" t="n"/>
      <c r="AG1171" s="1" t="n"/>
      <c r="AH1171" s="1" t="n"/>
      <c r="AI1171" s="1" t="n"/>
      <c r="AJ1171" s="1" t="n"/>
      <c r="AK1171" s="1" t="n"/>
      <c r="AL1171" s="1" t="n"/>
      <c r="AM1171" s="1" t="n"/>
    </row>
    <row r="1172">
      <c r="A1172" s="3" t="n"/>
      <c r="B1172" s="1" t="n"/>
      <c r="C1172" s="1" t="n"/>
      <c r="D1172" s="1" t="n"/>
      <c r="E1172" s="4" t="n"/>
      <c r="F1172" s="5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1" t="n"/>
      <c r="P1172" s="4" t="n"/>
      <c r="Q1172" s="1" t="n"/>
      <c r="R1172" s="1" t="n"/>
      <c r="S1172" s="1" t="n"/>
      <c r="T1172" s="1" t="n"/>
      <c r="U1172" s="1" t="n"/>
      <c r="V1172" s="1" t="n"/>
      <c r="W1172" s="1" t="n"/>
      <c r="X1172" s="1" t="n"/>
      <c r="Y1172" s="1" t="n"/>
      <c r="Z1172" s="1" t="n"/>
      <c r="AA1172" s="1" t="n"/>
      <c r="AB1172" s="1" t="n"/>
      <c r="AC1172" s="1" t="n"/>
      <c r="AD1172" s="1" t="n"/>
      <c r="AE1172" s="1" t="n"/>
      <c r="AF1172" s="1" t="n"/>
      <c r="AG1172" s="1" t="n"/>
      <c r="AH1172" s="1" t="n"/>
      <c r="AI1172" s="1" t="n"/>
      <c r="AJ1172" s="1" t="n"/>
      <c r="AK1172" s="1" t="n"/>
      <c r="AL1172" s="1" t="n"/>
      <c r="AM1172" s="1" t="n"/>
    </row>
    <row r="1173">
      <c r="A1173" s="3" t="n"/>
      <c r="B1173" s="1" t="n"/>
      <c r="C1173" s="1" t="n"/>
      <c r="D1173" s="1" t="n"/>
      <c r="E1173" s="4" t="n"/>
      <c r="F1173" s="5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1" t="n"/>
      <c r="P1173" s="4" t="n"/>
      <c r="Q1173" s="1" t="n"/>
      <c r="R1173" s="1" t="n"/>
      <c r="S1173" s="1" t="n"/>
      <c r="T1173" s="1" t="n"/>
      <c r="U1173" s="1" t="n"/>
      <c r="V1173" s="1" t="n"/>
      <c r="W1173" s="1" t="n"/>
      <c r="X1173" s="1" t="n"/>
      <c r="Y1173" s="1" t="n"/>
      <c r="Z1173" s="1" t="n"/>
      <c r="AA1173" s="1" t="n"/>
      <c r="AB1173" s="1" t="n"/>
      <c r="AC1173" s="1" t="n"/>
      <c r="AD1173" s="1" t="n"/>
      <c r="AE1173" s="1" t="n"/>
      <c r="AF1173" s="1" t="n"/>
      <c r="AG1173" s="1" t="n"/>
      <c r="AH1173" s="1" t="n"/>
      <c r="AI1173" s="1" t="n"/>
      <c r="AJ1173" s="1" t="n"/>
      <c r="AK1173" s="1" t="n"/>
      <c r="AL1173" s="1" t="n"/>
      <c r="AM1173" s="1" t="n"/>
    </row>
    <row r="1174">
      <c r="A1174" s="3" t="n"/>
      <c r="B1174" s="1" t="n"/>
      <c r="C1174" s="1" t="n"/>
      <c r="D1174" s="1" t="n"/>
      <c r="E1174" s="4" t="n"/>
      <c r="F1174" s="5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1" t="n"/>
      <c r="P1174" s="4" t="n"/>
      <c r="Q1174" s="1" t="n"/>
      <c r="R1174" s="1" t="n"/>
      <c r="S1174" s="1" t="n"/>
      <c r="T1174" s="1" t="n"/>
      <c r="U1174" s="1" t="n"/>
      <c r="V1174" s="1" t="n"/>
      <c r="W1174" s="1" t="n"/>
      <c r="X1174" s="1" t="n"/>
      <c r="Y1174" s="1" t="n"/>
      <c r="Z1174" s="1" t="n"/>
      <c r="AA1174" s="1" t="n"/>
      <c r="AB1174" s="1" t="n"/>
      <c r="AC1174" s="1" t="n"/>
      <c r="AD1174" s="1" t="n"/>
      <c r="AE1174" s="1" t="n"/>
      <c r="AF1174" s="1" t="n"/>
      <c r="AG1174" s="1" t="n"/>
      <c r="AH1174" s="1" t="n"/>
      <c r="AI1174" s="1" t="n"/>
      <c r="AJ1174" s="1" t="n"/>
      <c r="AK1174" s="1" t="n"/>
      <c r="AL1174" s="1" t="n"/>
      <c r="AM1174" s="1" t="n"/>
    </row>
    <row r="1175">
      <c r="A1175" s="3" t="n"/>
      <c r="B1175" s="1" t="n"/>
      <c r="C1175" s="1" t="n"/>
      <c r="D1175" s="1" t="n"/>
      <c r="E1175" s="4" t="n"/>
      <c r="F1175" s="5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1" t="n"/>
      <c r="P1175" s="4" t="n"/>
      <c r="Q1175" s="1" t="n"/>
      <c r="R1175" s="1" t="n"/>
      <c r="S1175" s="1" t="n"/>
      <c r="T1175" s="1" t="n"/>
      <c r="U1175" s="1" t="n"/>
      <c r="V1175" s="1" t="n"/>
      <c r="W1175" s="1" t="n"/>
      <c r="X1175" s="1" t="n"/>
      <c r="Y1175" s="1" t="n"/>
      <c r="Z1175" s="1" t="n"/>
      <c r="AA1175" s="1" t="n"/>
      <c r="AB1175" s="1" t="n"/>
      <c r="AC1175" s="1" t="n"/>
      <c r="AD1175" s="1" t="n"/>
      <c r="AE1175" s="1" t="n"/>
      <c r="AF1175" s="1" t="n"/>
      <c r="AG1175" s="1" t="n"/>
      <c r="AH1175" s="1" t="n"/>
      <c r="AI1175" s="1" t="n"/>
      <c r="AJ1175" s="1" t="n"/>
      <c r="AK1175" s="1" t="n"/>
      <c r="AL1175" s="1" t="n"/>
      <c r="AM1175" s="1" t="n"/>
    </row>
    <row r="1176">
      <c r="A1176" s="3" t="n"/>
      <c r="B1176" s="1" t="n"/>
      <c r="C1176" s="1" t="n"/>
      <c r="D1176" s="1" t="n"/>
      <c r="E1176" s="4" t="n"/>
      <c r="F1176" s="5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1" t="n"/>
      <c r="P1176" s="4" t="n"/>
      <c r="Q1176" s="1" t="n"/>
      <c r="R1176" s="1" t="n"/>
      <c r="S1176" s="1" t="n"/>
      <c r="T1176" s="1" t="n"/>
      <c r="U1176" s="1" t="n"/>
      <c r="V1176" s="1" t="n"/>
      <c r="W1176" s="1" t="n"/>
      <c r="X1176" s="1" t="n"/>
      <c r="Y1176" s="1" t="n"/>
      <c r="Z1176" s="1" t="n"/>
      <c r="AA1176" s="1" t="n"/>
      <c r="AB1176" s="1" t="n"/>
      <c r="AC1176" s="1" t="n"/>
      <c r="AD1176" s="1" t="n"/>
      <c r="AE1176" s="1" t="n"/>
      <c r="AF1176" s="1" t="n"/>
      <c r="AG1176" s="1" t="n"/>
      <c r="AH1176" s="1" t="n"/>
      <c r="AI1176" s="1" t="n"/>
      <c r="AJ1176" s="1" t="n"/>
      <c r="AK1176" s="1" t="n"/>
      <c r="AL1176" s="1" t="n"/>
      <c r="AM1176" s="1" t="n"/>
    </row>
    <row r="1177">
      <c r="A1177" s="3" t="n"/>
      <c r="B1177" s="1" t="n"/>
      <c r="C1177" s="1" t="n"/>
      <c r="D1177" s="1" t="n"/>
      <c r="E1177" s="4" t="n"/>
      <c r="F1177" s="5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1" t="n"/>
      <c r="P1177" s="4" t="n"/>
      <c r="Q1177" s="1" t="n"/>
      <c r="R1177" s="1" t="n"/>
      <c r="S1177" s="1" t="n"/>
      <c r="T1177" s="1" t="n"/>
      <c r="U1177" s="1" t="n"/>
      <c r="V1177" s="1" t="n"/>
      <c r="W1177" s="1" t="n"/>
      <c r="X1177" s="1" t="n"/>
      <c r="Y1177" s="1" t="n"/>
      <c r="Z1177" s="1" t="n"/>
      <c r="AA1177" s="1" t="n"/>
      <c r="AB1177" s="1" t="n"/>
      <c r="AC1177" s="1" t="n"/>
      <c r="AD1177" s="1" t="n"/>
      <c r="AE1177" s="1" t="n"/>
      <c r="AF1177" s="1" t="n"/>
      <c r="AG1177" s="1" t="n"/>
      <c r="AH1177" s="1" t="n"/>
      <c r="AI1177" s="1" t="n"/>
      <c r="AJ1177" s="1" t="n"/>
      <c r="AK1177" s="1" t="n"/>
      <c r="AL1177" s="1" t="n"/>
      <c r="AM1177" s="1" t="n"/>
    </row>
    <row r="1178">
      <c r="A1178" s="3" t="n"/>
      <c r="B1178" s="1" t="n"/>
      <c r="C1178" s="1" t="n"/>
      <c r="D1178" s="1" t="n"/>
      <c r="E1178" s="4" t="n"/>
      <c r="F1178" s="5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1" t="n"/>
      <c r="P1178" s="4" t="n"/>
      <c r="Q1178" s="1" t="n"/>
      <c r="R1178" s="1" t="n"/>
      <c r="S1178" s="1" t="n"/>
      <c r="T1178" s="1" t="n"/>
      <c r="U1178" s="1" t="n"/>
      <c r="V1178" s="1" t="n"/>
      <c r="W1178" s="1" t="n"/>
      <c r="X1178" s="1" t="n"/>
      <c r="Y1178" s="1" t="n"/>
      <c r="Z1178" s="1" t="n"/>
      <c r="AA1178" s="1" t="n"/>
      <c r="AB1178" s="1" t="n"/>
      <c r="AC1178" s="1" t="n"/>
      <c r="AD1178" s="1" t="n"/>
      <c r="AE1178" s="1" t="n"/>
      <c r="AF1178" s="1" t="n"/>
      <c r="AG1178" s="1" t="n"/>
      <c r="AH1178" s="1" t="n"/>
      <c r="AI1178" s="1" t="n"/>
      <c r="AJ1178" s="1" t="n"/>
      <c r="AK1178" s="1" t="n"/>
      <c r="AL1178" s="1" t="n"/>
      <c r="AM1178" s="1" t="n"/>
    </row>
    <row r="1179">
      <c r="A1179" s="3" t="n"/>
      <c r="B1179" s="1" t="n"/>
      <c r="C1179" s="1" t="n"/>
      <c r="D1179" s="1" t="n"/>
      <c r="E1179" s="4" t="n"/>
      <c r="F1179" s="5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1" t="n"/>
      <c r="P1179" s="4" t="n"/>
      <c r="Q1179" s="1" t="n"/>
      <c r="R1179" s="1" t="n"/>
      <c r="S1179" s="1" t="n"/>
      <c r="T1179" s="1" t="n"/>
      <c r="U1179" s="1" t="n"/>
      <c r="V1179" s="1" t="n"/>
      <c r="W1179" s="1" t="n"/>
      <c r="X1179" s="1" t="n"/>
      <c r="Y1179" s="1" t="n"/>
      <c r="Z1179" s="1" t="n"/>
      <c r="AA1179" s="1" t="n"/>
      <c r="AB1179" s="1" t="n"/>
      <c r="AC1179" s="1" t="n"/>
      <c r="AD1179" s="1" t="n"/>
      <c r="AE1179" s="1" t="n"/>
      <c r="AF1179" s="1" t="n"/>
      <c r="AG1179" s="1" t="n"/>
      <c r="AH1179" s="1" t="n"/>
      <c r="AI1179" s="1" t="n"/>
      <c r="AJ1179" s="1" t="n"/>
      <c r="AK1179" s="1" t="n"/>
      <c r="AL1179" s="1" t="n"/>
      <c r="AM1179" s="1" t="n"/>
    </row>
    <row r="1180">
      <c r="A1180" s="3" t="n"/>
      <c r="B1180" s="1" t="n"/>
      <c r="C1180" s="1" t="n"/>
      <c r="D1180" s="1" t="n"/>
      <c r="E1180" s="4" t="n"/>
      <c r="F1180" s="5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1" t="n"/>
      <c r="P1180" s="4" t="n"/>
      <c r="Q1180" s="1" t="n"/>
      <c r="R1180" s="1" t="n"/>
      <c r="S1180" s="1" t="n"/>
      <c r="T1180" s="1" t="n"/>
      <c r="U1180" s="1" t="n"/>
      <c r="V1180" s="1" t="n"/>
      <c r="W1180" s="1" t="n"/>
      <c r="X1180" s="1" t="n"/>
      <c r="Y1180" s="1" t="n"/>
      <c r="Z1180" s="1" t="n"/>
      <c r="AA1180" s="1" t="n"/>
      <c r="AB1180" s="1" t="n"/>
      <c r="AC1180" s="1" t="n"/>
      <c r="AD1180" s="1" t="n"/>
      <c r="AE1180" s="1" t="n"/>
      <c r="AF1180" s="1" t="n"/>
      <c r="AG1180" s="1" t="n"/>
      <c r="AH1180" s="1" t="n"/>
      <c r="AI1180" s="1" t="n"/>
      <c r="AJ1180" s="1" t="n"/>
      <c r="AK1180" s="1" t="n"/>
      <c r="AL1180" s="1" t="n"/>
      <c r="AM1180" s="1" t="n"/>
    </row>
    <row r="1181">
      <c r="A1181" s="3" t="n"/>
      <c r="B1181" s="1" t="n"/>
      <c r="C1181" s="1" t="n"/>
      <c r="D1181" s="1" t="n"/>
      <c r="E1181" s="4" t="n"/>
      <c r="F1181" s="5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1" t="n"/>
      <c r="P1181" s="4" t="n"/>
      <c r="Q1181" s="1" t="n"/>
      <c r="R1181" s="1" t="n"/>
      <c r="S1181" s="1" t="n"/>
      <c r="T1181" s="1" t="n"/>
      <c r="U1181" s="1" t="n"/>
      <c r="V1181" s="1" t="n"/>
      <c r="W1181" s="1" t="n"/>
      <c r="X1181" s="1" t="n"/>
      <c r="Y1181" s="1" t="n"/>
      <c r="Z1181" s="1" t="n"/>
      <c r="AA1181" s="1" t="n"/>
      <c r="AB1181" s="1" t="n"/>
      <c r="AC1181" s="1" t="n"/>
      <c r="AD1181" s="1" t="n"/>
      <c r="AE1181" s="1" t="n"/>
      <c r="AF1181" s="1" t="n"/>
      <c r="AG1181" s="1" t="n"/>
      <c r="AH1181" s="1" t="n"/>
      <c r="AI1181" s="1" t="n"/>
      <c r="AJ1181" s="1" t="n"/>
      <c r="AK1181" s="1" t="n"/>
      <c r="AL1181" s="1" t="n"/>
      <c r="AM1181" s="1" t="n"/>
    </row>
    <row r="1182">
      <c r="A1182" s="3" t="n"/>
      <c r="B1182" s="1" t="n"/>
      <c r="C1182" s="1" t="n"/>
      <c r="D1182" s="1" t="n"/>
      <c r="E1182" s="4" t="n"/>
      <c r="F1182" s="5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1" t="n"/>
      <c r="P1182" s="4" t="n"/>
      <c r="Q1182" s="1" t="n"/>
      <c r="R1182" s="1" t="n"/>
      <c r="S1182" s="1" t="n"/>
      <c r="T1182" s="1" t="n"/>
      <c r="U1182" s="1" t="n"/>
      <c r="V1182" s="1" t="n"/>
      <c r="W1182" s="1" t="n"/>
      <c r="X1182" s="1" t="n"/>
      <c r="Y1182" s="1" t="n"/>
      <c r="Z1182" s="1" t="n"/>
      <c r="AA1182" s="1" t="n"/>
      <c r="AB1182" s="1" t="n"/>
      <c r="AC1182" s="1" t="n"/>
      <c r="AD1182" s="1" t="n"/>
      <c r="AE1182" s="1" t="n"/>
      <c r="AF1182" s="1" t="n"/>
      <c r="AG1182" s="1" t="n"/>
      <c r="AH1182" s="1" t="n"/>
      <c r="AI1182" s="1" t="n"/>
      <c r="AJ1182" s="1" t="n"/>
      <c r="AK1182" s="1" t="n"/>
      <c r="AL1182" s="1" t="n"/>
      <c r="AM1182" s="1" t="n"/>
    </row>
    <row r="1183">
      <c r="A1183" s="3" t="n"/>
      <c r="B1183" s="1" t="n"/>
      <c r="C1183" s="1" t="n"/>
      <c r="D1183" s="1" t="n"/>
      <c r="E1183" s="4" t="n"/>
      <c r="F1183" s="5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1" t="n"/>
      <c r="P1183" s="4" t="n"/>
      <c r="Q1183" s="1" t="n"/>
      <c r="R1183" s="1" t="n"/>
      <c r="S1183" s="1" t="n"/>
      <c r="T1183" s="1" t="n"/>
      <c r="U1183" s="1" t="n"/>
      <c r="V1183" s="1" t="n"/>
      <c r="W1183" s="1" t="n"/>
      <c r="X1183" s="1" t="n"/>
      <c r="Y1183" s="1" t="n"/>
      <c r="Z1183" s="1" t="n"/>
      <c r="AA1183" s="1" t="n"/>
      <c r="AB1183" s="1" t="n"/>
      <c r="AC1183" s="1" t="n"/>
      <c r="AD1183" s="1" t="n"/>
      <c r="AE1183" s="1" t="n"/>
      <c r="AF1183" s="1" t="n"/>
      <c r="AG1183" s="1" t="n"/>
      <c r="AH1183" s="1" t="n"/>
      <c r="AI1183" s="1" t="n"/>
      <c r="AJ1183" s="1" t="n"/>
      <c r="AK1183" s="1" t="n"/>
      <c r="AL1183" s="1" t="n"/>
      <c r="AM1183" s="1" t="n"/>
    </row>
    <row r="1184">
      <c r="A1184" s="3" t="n"/>
      <c r="B1184" s="1" t="n"/>
      <c r="C1184" s="1" t="n"/>
      <c r="D1184" s="1" t="n"/>
      <c r="E1184" s="4" t="n"/>
      <c r="F1184" s="5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1" t="n"/>
      <c r="P1184" s="4" t="n"/>
      <c r="Q1184" s="1" t="n"/>
      <c r="R1184" s="1" t="n"/>
      <c r="S1184" s="1" t="n"/>
      <c r="T1184" s="1" t="n"/>
      <c r="U1184" s="1" t="n"/>
      <c r="V1184" s="1" t="n"/>
      <c r="W1184" s="1" t="n"/>
      <c r="X1184" s="1" t="n"/>
      <c r="Y1184" s="1" t="n"/>
      <c r="Z1184" s="1" t="n"/>
      <c r="AA1184" s="1" t="n"/>
      <c r="AB1184" s="1" t="n"/>
      <c r="AC1184" s="1" t="n"/>
      <c r="AD1184" s="1" t="n"/>
      <c r="AE1184" s="1" t="n"/>
      <c r="AF1184" s="1" t="n"/>
      <c r="AG1184" s="1" t="n"/>
      <c r="AH1184" s="1" t="n"/>
      <c r="AI1184" s="1" t="n"/>
      <c r="AJ1184" s="1" t="n"/>
      <c r="AK1184" s="1" t="n"/>
      <c r="AL1184" s="1" t="n"/>
      <c r="AM1184" s="1" t="n"/>
    </row>
    <row r="1185">
      <c r="A1185" s="3" t="n"/>
      <c r="B1185" s="1" t="n"/>
      <c r="C1185" s="1" t="n"/>
      <c r="D1185" s="1" t="n"/>
      <c r="E1185" s="4" t="n"/>
      <c r="F1185" s="5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1" t="n"/>
      <c r="P1185" s="4" t="n"/>
      <c r="Q1185" s="1" t="n"/>
      <c r="R1185" s="1" t="n"/>
      <c r="S1185" s="1" t="n"/>
      <c r="T1185" s="1" t="n"/>
      <c r="U1185" s="1" t="n"/>
      <c r="V1185" s="1" t="n"/>
      <c r="W1185" s="1" t="n"/>
      <c r="X1185" s="1" t="n"/>
      <c r="Y1185" s="1" t="n"/>
      <c r="Z1185" s="1" t="n"/>
      <c r="AA1185" s="1" t="n"/>
      <c r="AB1185" s="1" t="n"/>
      <c r="AC1185" s="1" t="n"/>
      <c r="AD1185" s="1" t="n"/>
      <c r="AE1185" s="1" t="n"/>
      <c r="AF1185" s="1" t="n"/>
      <c r="AG1185" s="1" t="n"/>
      <c r="AH1185" s="1" t="n"/>
      <c r="AI1185" s="1" t="n"/>
      <c r="AJ1185" s="1" t="n"/>
      <c r="AK1185" s="1" t="n"/>
      <c r="AL1185" s="1" t="n"/>
      <c r="AM1185" s="1" t="n"/>
    </row>
    <row r="1186">
      <c r="A1186" s="3" t="n"/>
      <c r="B1186" s="1" t="n"/>
      <c r="C1186" s="1" t="n"/>
      <c r="D1186" s="1" t="n"/>
      <c r="E1186" s="4" t="n"/>
      <c r="F1186" s="5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1" t="n"/>
      <c r="P1186" s="4" t="n"/>
      <c r="Q1186" s="1" t="n"/>
      <c r="R1186" s="1" t="n"/>
      <c r="S1186" s="1" t="n"/>
      <c r="T1186" s="1" t="n"/>
      <c r="U1186" s="1" t="n"/>
      <c r="V1186" s="1" t="n"/>
      <c r="W1186" s="1" t="n"/>
      <c r="X1186" s="1" t="n"/>
      <c r="Y1186" s="1" t="n"/>
      <c r="Z1186" s="1" t="n"/>
      <c r="AA1186" s="1" t="n"/>
      <c r="AB1186" s="1" t="n"/>
      <c r="AC1186" s="1" t="n"/>
      <c r="AD1186" s="1" t="n"/>
      <c r="AE1186" s="1" t="n"/>
      <c r="AF1186" s="1" t="n"/>
      <c r="AG1186" s="1" t="n"/>
      <c r="AH1186" s="1" t="n"/>
      <c r="AI1186" s="1" t="n"/>
      <c r="AJ1186" s="1" t="n"/>
      <c r="AK1186" s="1" t="n"/>
      <c r="AL1186" s="1" t="n"/>
      <c r="AM1186" s="1" t="n"/>
    </row>
    <row r="1187">
      <c r="A1187" s="3" t="n"/>
      <c r="B1187" s="1" t="n"/>
      <c r="C1187" s="1" t="n"/>
      <c r="D1187" s="1" t="n"/>
      <c r="E1187" s="4" t="n"/>
      <c r="F1187" s="5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1" t="n"/>
      <c r="P1187" s="4" t="n"/>
      <c r="Q1187" s="1" t="n"/>
      <c r="R1187" s="1" t="n"/>
      <c r="S1187" s="1" t="n"/>
      <c r="T1187" s="1" t="n"/>
      <c r="U1187" s="1" t="n"/>
      <c r="V1187" s="1" t="n"/>
      <c r="W1187" s="1" t="n"/>
      <c r="X1187" s="1" t="n"/>
      <c r="Y1187" s="1" t="n"/>
      <c r="Z1187" s="1" t="n"/>
      <c r="AA1187" s="1" t="n"/>
      <c r="AB1187" s="1" t="n"/>
      <c r="AC1187" s="1" t="n"/>
      <c r="AD1187" s="1" t="n"/>
      <c r="AE1187" s="1" t="n"/>
      <c r="AF1187" s="1" t="n"/>
      <c r="AG1187" s="1" t="n"/>
      <c r="AH1187" s="1" t="n"/>
      <c r="AI1187" s="1" t="n"/>
      <c r="AJ1187" s="1" t="n"/>
      <c r="AK1187" s="1" t="n"/>
      <c r="AL1187" s="1" t="n"/>
      <c r="AM1187" s="1" t="n"/>
    </row>
    <row r="1188">
      <c r="A1188" s="3" t="n"/>
      <c r="B1188" s="1" t="n"/>
      <c r="C1188" s="1" t="n"/>
      <c r="D1188" s="1" t="n"/>
      <c r="E1188" s="4" t="n"/>
      <c r="F1188" s="5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1" t="n"/>
      <c r="P1188" s="4" t="n"/>
      <c r="Q1188" s="1" t="n"/>
      <c r="R1188" s="1" t="n"/>
      <c r="S1188" s="1" t="n"/>
      <c r="T1188" s="1" t="n"/>
      <c r="U1188" s="1" t="n"/>
      <c r="V1188" s="1" t="n"/>
      <c r="W1188" s="1" t="n"/>
      <c r="X1188" s="1" t="n"/>
      <c r="Y1188" s="1" t="n"/>
      <c r="Z1188" s="1" t="n"/>
      <c r="AA1188" s="1" t="n"/>
      <c r="AB1188" s="1" t="n"/>
      <c r="AC1188" s="1" t="n"/>
      <c r="AD1188" s="1" t="n"/>
      <c r="AE1188" s="1" t="n"/>
      <c r="AF1188" s="1" t="n"/>
      <c r="AG1188" s="1" t="n"/>
      <c r="AH1188" s="1" t="n"/>
      <c r="AI1188" s="1" t="n"/>
      <c r="AJ1188" s="1" t="n"/>
      <c r="AK1188" s="1" t="n"/>
      <c r="AL1188" s="1" t="n"/>
      <c r="AM1188" s="1" t="n"/>
    </row>
    <row r="1189">
      <c r="A1189" s="3" t="n"/>
      <c r="B1189" s="1" t="n"/>
      <c r="C1189" s="1" t="n"/>
      <c r="D1189" s="1" t="n"/>
      <c r="E1189" s="4" t="n"/>
      <c r="F1189" s="5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1" t="n"/>
      <c r="P1189" s="4" t="n"/>
      <c r="Q1189" s="1" t="n"/>
      <c r="R1189" s="1" t="n"/>
      <c r="S1189" s="1" t="n"/>
      <c r="T1189" s="1" t="n"/>
      <c r="U1189" s="1" t="n"/>
      <c r="V1189" s="1" t="n"/>
      <c r="W1189" s="1" t="n"/>
      <c r="X1189" s="1" t="n"/>
      <c r="Y1189" s="1" t="n"/>
      <c r="Z1189" s="1" t="n"/>
      <c r="AA1189" s="1" t="n"/>
      <c r="AB1189" s="1" t="n"/>
      <c r="AC1189" s="1" t="n"/>
      <c r="AD1189" s="1" t="n"/>
      <c r="AE1189" s="1" t="n"/>
      <c r="AF1189" s="1" t="n"/>
      <c r="AG1189" s="1" t="n"/>
      <c r="AH1189" s="1" t="n"/>
      <c r="AI1189" s="1" t="n"/>
      <c r="AJ1189" s="1" t="n"/>
      <c r="AK1189" s="1" t="n"/>
      <c r="AL1189" s="1" t="n"/>
      <c r="AM1189" s="1" t="n"/>
    </row>
    <row r="1190">
      <c r="A1190" s="3" t="n"/>
      <c r="B1190" s="1" t="n"/>
      <c r="C1190" s="1" t="n"/>
      <c r="D1190" s="1" t="n"/>
      <c r="E1190" s="4" t="n"/>
      <c r="F1190" s="5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1" t="n"/>
      <c r="P1190" s="4" t="n"/>
      <c r="Q1190" s="1" t="n"/>
      <c r="R1190" s="1" t="n"/>
      <c r="S1190" s="1" t="n"/>
      <c r="T1190" s="1" t="n"/>
      <c r="U1190" s="1" t="n"/>
      <c r="V1190" s="1" t="n"/>
      <c r="W1190" s="1" t="n"/>
      <c r="X1190" s="1" t="n"/>
      <c r="Y1190" s="1" t="n"/>
      <c r="Z1190" s="1" t="n"/>
      <c r="AA1190" s="1" t="n"/>
      <c r="AB1190" s="1" t="n"/>
      <c r="AC1190" s="1" t="n"/>
      <c r="AD1190" s="1" t="n"/>
      <c r="AE1190" s="1" t="n"/>
      <c r="AF1190" s="1" t="n"/>
      <c r="AG1190" s="1" t="n"/>
      <c r="AH1190" s="1" t="n"/>
      <c r="AI1190" s="1" t="n"/>
      <c r="AJ1190" s="1" t="n"/>
      <c r="AK1190" s="1" t="n"/>
      <c r="AL1190" s="1" t="n"/>
      <c r="AM1190" s="1" t="n"/>
    </row>
    <row r="1191">
      <c r="A1191" s="3" t="n"/>
      <c r="B1191" s="1" t="n"/>
      <c r="C1191" s="1" t="n"/>
      <c r="D1191" s="1" t="n"/>
      <c r="E1191" s="4" t="n"/>
      <c r="F1191" s="5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1" t="n"/>
      <c r="P1191" s="4" t="n"/>
      <c r="Q1191" s="1" t="n"/>
      <c r="R1191" s="1" t="n"/>
      <c r="S1191" s="1" t="n"/>
      <c r="T1191" s="1" t="n"/>
      <c r="U1191" s="1" t="n"/>
      <c r="V1191" s="1" t="n"/>
      <c r="W1191" s="1" t="n"/>
      <c r="X1191" s="1" t="n"/>
      <c r="Y1191" s="1" t="n"/>
      <c r="Z1191" s="1" t="n"/>
      <c r="AA1191" s="1" t="n"/>
      <c r="AB1191" s="1" t="n"/>
      <c r="AC1191" s="1" t="n"/>
      <c r="AD1191" s="1" t="n"/>
      <c r="AE1191" s="1" t="n"/>
      <c r="AF1191" s="1" t="n"/>
      <c r="AG1191" s="1" t="n"/>
      <c r="AH1191" s="1" t="n"/>
      <c r="AI1191" s="1" t="n"/>
      <c r="AJ1191" s="1" t="n"/>
      <c r="AK1191" s="1" t="n"/>
      <c r="AL1191" s="1" t="n"/>
      <c r="AM1191" s="1" t="n"/>
    </row>
    <row r="1192">
      <c r="A1192" s="3" t="n"/>
      <c r="B1192" s="1" t="n"/>
      <c r="C1192" s="1" t="n"/>
      <c r="D1192" s="1" t="n"/>
      <c r="E1192" s="4" t="n"/>
      <c r="F1192" s="5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1" t="n"/>
      <c r="P1192" s="4" t="n"/>
      <c r="Q1192" s="1" t="n"/>
      <c r="R1192" s="1" t="n"/>
      <c r="S1192" s="1" t="n"/>
      <c r="T1192" s="1" t="n"/>
      <c r="U1192" s="1" t="n"/>
      <c r="V1192" s="1" t="n"/>
      <c r="W1192" s="1" t="n"/>
      <c r="X1192" s="1" t="n"/>
      <c r="Y1192" s="1" t="n"/>
      <c r="Z1192" s="1" t="n"/>
      <c r="AA1192" s="1" t="n"/>
      <c r="AB1192" s="1" t="n"/>
      <c r="AC1192" s="1" t="n"/>
      <c r="AD1192" s="1" t="n"/>
      <c r="AE1192" s="1" t="n"/>
      <c r="AF1192" s="1" t="n"/>
      <c r="AG1192" s="1" t="n"/>
      <c r="AH1192" s="1" t="n"/>
      <c r="AI1192" s="1" t="n"/>
      <c r="AJ1192" s="1" t="n"/>
      <c r="AK1192" s="1" t="n"/>
      <c r="AL1192" s="1" t="n"/>
      <c r="AM1192" s="1" t="n"/>
    </row>
    <row r="1193">
      <c r="A1193" s="3" t="n"/>
      <c r="B1193" s="1" t="n"/>
      <c r="C1193" s="1" t="n"/>
      <c r="D1193" s="1" t="n"/>
      <c r="E1193" s="4" t="n"/>
      <c r="F1193" s="5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1" t="n"/>
      <c r="P1193" s="4" t="n"/>
      <c r="Q1193" s="1" t="n"/>
      <c r="R1193" s="1" t="n"/>
      <c r="S1193" s="1" t="n"/>
      <c r="T1193" s="1" t="n"/>
      <c r="U1193" s="1" t="n"/>
      <c r="V1193" s="1" t="n"/>
      <c r="W1193" s="1" t="n"/>
      <c r="X1193" s="1" t="n"/>
      <c r="Y1193" s="1" t="n"/>
      <c r="Z1193" s="1" t="n"/>
      <c r="AA1193" s="1" t="n"/>
      <c r="AB1193" s="1" t="n"/>
      <c r="AC1193" s="1" t="n"/>
      <c r="AD1193" s="1" t="n"/>
      <c r="AE1193" s="1" t="n"/>
      <c r="AF1193" s="1" t="n"/>
      <c r="AG1193" s="1" t="n"/>
      <c r="AH1193" s="1" t="n"/>
      <c r="AI1193" s="1" t="n"/>
      <c r="AJ1193" s="1" t="n"/>
      <c r="AK1193" s="1" t="n"/>
      <c r="AL1193" s="1" t="n"/>
      <c r="AM1193" s="1" t="n"/>
    </row>
    <row r="1194">
      <c r="A1194" s="3" t="n"/>
      <c r="B1194" s="1" t="n"/>
      <c r="C1194" s="1" t="n"/>
      <c r="D1194" s="1" t="n"/>
      <c r="E1194" s="4" t="n"/>
      <c r="F1194" s="5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1" t="n"/>
      <c r="P1194" s="4" t="n"/>
      <c r="Q1194" s="1" t="n"/>
      <c r="R1194" s="1" t="n"/>
      <c r="S1194" s="1" t="n"/>
      <c r="T1194" s="1" t="n"/>
      <c r="U1194" s="1" t="n"/>
      <c r="V1194" s="1" t="n"/>
      <c r="W1194" s="1" t="n"/>
      <c r="X1194" s="1" t="n"/>
      <c r="Y1194" s="1" t="n"/>
      <c r="Z1194" s="1" t="n"/>
      <c r="AA1194" s="1" t="n"/>
      <c r="AB1194" s="1" t="n"/>
      <c r="AC1194" s="1" t="n"/>
      <c r="AD1194" s="1" t="n"/>
      <c r="AE1194" s="1" t="n"/>
      <c r="AF1194" s="1" t="n"/>
      <c r="AG1194" s="1" t="n"/>
      <c r="AH1194" s="1" t="n"/>
      <c r="AI1194" s="1" t="n"/>
      <c r="AJ1194" s="1" t="n"/>
      <c r="AK1194" s="1" t="n"/>
      <c r="AL1194" s="1" t="n"/>
      <c r="AM1194" s="1" t="n"/>
    </row>
    <row r="1195">
      <c r="A1195" s="3" t="n"/>
      <c r="B1195" s="1" t="n"/>
      <c r="C1195" s="1" t="n"/>
      <c r="D1195" s="1" t="n"/>
      <c r="E1195" s="4" t="n"/>
      <c r="F1195" s="5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1" t="n"/>
      <c r="P1195" s="4" t="n"/>
      <c r="Q1195" s="1" t="n"/>
      <c r="R1195" s="1" t="n"/>
      <c r="S1195" s="1" t="n"/>
      <c r="T1195" s="1" t="n"/>
      <c r="U1195" s="1" t="n"/>
      <c r="V1195" s="1" t="n"/>
      <c r="W1195" s="1" t="n"/>
      <c r="X1195" s="1" t="n"/>
      <c r="Y1195" s="1" t="n"/>
      <c r="Z1195" s="1" t="n"/>
      <c r="AA1195" s="1" t="n"/>
      <c r="AB1195" s="1" t="n"/>
      <c r="AC1195" s="1" t="n"/>
      <c r="AD1195" s="1" t="n"/>
      <c r="AE1195" s="1" t="n"/>
      <c r="AF1195" s="1" t="n"/>
      <c r="AG1195" s="1" t="n"/>
      <c r="AH1195" s="1" t="n"/>
      <c r="AI1195" s="1" t="n"/>
      <c r="AJ1195" s="1" t="n"/>
      <c r="AK1195" s="1" t="n"/>
      <c r="AL1195" s="1" t="n"/>
      <c r="AM1195" s="1" t="n"/>
    </row>
    <row r="1196">
      <c r="A1196" s="3" t="n"/>
      <c r="B1196" s="1" t="n"/>
      <c r="C1196" s="1" t="n"/>
      <c r="D1196" s="1" t="n"/>
      <c r="E1196" s="4" t="n"/>
      <c r="F1196" s="5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1" t="n"/>
      <c r="P1196" s="4" t="n"/>
      <c r="Q1196" s="1" t="n"/>
      <c r="R1196" s="1" t="n"/>
      <c r="S1196" s="1" t="n"/>
      <c r="T1196" s="1" t="n"/>
      <c r="U1196" s="1" t="n"/>
      <c r="V1196" s="1" t="n"/>
      <c r="W1196" s="1" t="n"/>
      <c r="X1196" s="1" t="n"/>
      <c r="Y1196" s="1" t="n"/>
      <c r="Z1196" s="1" t="n"/>
      <c r="AA1196" s="1" t="n"/>
      <c r="AB1196" s="1" t="n"/>
      <c r="AC1196" s="1" t="n"/>
      <c r="AD1196" s="1" t="n"/>
      <c r="AE1196" s="1" t="n"/>
      <c r="AF1196" s="1" t="n"/>
      <c r="AG1196" s="1" t="n"/>
      <c r="AH1196" s="1" t="n"/>
      <c r="AI1196" s="1" t="n"/>
      <c r="AJ1196" s="1" t="n"/>
      <c r="AK1196" s="1" t="n"/>
      <c r="AL1196" s="1" t="n"/>
      <c r="AM1196" s="1" t="n"/>
    </row>
    <row r="1197">
      <c r="A1197" s="3" t="n"/>
      <c r="B1197" s="1" t="n"/>
      <c r="C1197" s="1" t="n"/>
      <c r="D1197" s="1" t="n"/>
      <c r="E1197" s="4" t="n"/>
      <c r="F1197" s="5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1" t="n"/>
      <c r="P1197" s="4" t="n"/>
      <c r="Q1197" s="1" t="n"/>
      <c r="R1197" s="1" t="n"/>
      <c r="S1197" s="1" t="n"/>
      <c r="T1197" s="1" t="n"/>
      <c r="U1197" s="1" t="n"/>
      <c r="V1197" s="1" t="n"/>
      <c r="W1197" s="1" t="n"/>
      <c r="X1197" s="1" t="n"/>
      <c r="Y1197" s="1" t="n"/>
      <c r="Z1197" s="1" t="n"/>
      <c r="AA1197" s="1" t="n"/>
      <c r="AB1197" s="1" t="n"/>
      <c r="AC1197" s="1" t="n"/>
      <c r="AD1197" s="1" t="n"/>
      <c r="AE1197" s="1" t="n"/>
      <c r="AF1197" s="1" t="n"/>
      <c r="AG1197" s="1" t="n"/>
      <c r="AH1197" s="1" t="n"/>
      <c r="AI1197" s="1" t="n"/>
      <c r="AJ1197" s="1" t="n"/>
      <c r="AK1197" s="1" t="n"/>
      <c r="AL1197" s="1" t="n"/>
      <c r="AM1197" s="1" t="n"/>
    </row>
    <row r="1198">
      <c r="A1198" s="3" t="n"/>
      <c r="B1198" s="1" t="n"/>
      <c r="C1198" s="1" t="n"/>
      <c r="D1198" s="1" t="n"/>
      <c r="E1198" s="4" t="n"/>
      <c r="F1198" s="5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1" t="n"/>
      <c r="P1198" s="4" t="n"/>
      <c r="Q1198" s="1" t="n"/>
      <c r="R1198" s="1" t="n"/>
      <c r="S1198" s="1" t="n"/>
      <c r="T1198" s="1" t="n"/>
      <c r="U1198" s="1" t="n"/>
      <c r="V1198" s="1" t="n"/>
      <c r="W1198" s="1" t="n"/>
      <c r="X1198" s="1" t="n"/>
      <c r="Y1198" s="1" t="n"/>
      <c r="Z1198" s="1" t="n"/>
      <c r="AA1198" s="1" t="n"/>
      <c r="AB1198" s="1" t="n"/>
      <c r="AC1198" s="1" t="n"/>
      <c r="AD1198" s="1" t="n"/>
      <c r="AE1198" s="1" t="n"/>
      <c r="AF1198" s="1" t="n"/>
      <c r="AG1198" s="1" t="n"/>
      <c r="AH1198" s="1" t="n"/>
      <c r="AI1198" s="1" t="n"/>
      <c r="AJ1198" s="1" t="n"/>
      <c r="AK1198" s="1" t="n"/>
      <c r="AL1198" s="1" t="n"/>
      <c r="AM1198" s="1" t="n"/>
    </row>
    <row r="1199">
      <c r="A1199" s="3" t="n"/>
      <c r="B1199" s="1" t="n"/>
      <c r="C1199" s="1" t="n"/>
      <c r="D1199" s="1" t="n"/>
      <c r="E1199" s="4" t="n"/>
      <c r="F1199" s="5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1" t="n"/>
      <c r="P1199" s="4" t="n"/>
      <c r="Q1199" s="1" t="n"/>
      <c r="R1199" s="1" t="n"/>
      <c r="S1199" s="1" t="n"/>
      <c r="T1199" s="1" t="n"/>
      <c r="U1199" s="1" t="n"/>
      <c r="V1199" s="1" t="n"/>
      <c r="W1199" s="1" t="n"/>
      <c r="X1199" s="1" t="n"/>
      <c r="Y1199" s="1" t="n"/>
      <c r="Z1199" s="1" t="n"/>
      <c r="AA1199" s="1" t="n"/>
      <c r="AB1199" s="1" t="n"/>
      <c r="AC1199" s="1" t="n"/>
      <c r="AD1199" s="1" t="n"/>
      <c r="AE1199" s="1" t="n"/>
      <c r="AF1199" s="1" t="n"/>
      <c r="AG1199" s="1" t="n"/>
      <c r="AH1199" s="1" t="n"/>
      <c r="AI1199" s="1" t="n"/>
      <c r="AJ1199" s="1" t="n"/>
      <c r="AK1199" s="1" t="n"/>
      <c r="AL1199" s="1" t="n"/>
      <c r="AM1199" s="1" t="n"/>
    </row>
    <row r="1200">
      <c r="A1200" s="3" t="n"/>
      <c r="B1200" s="1" t="n"/>
      <c r="C1200" s="1" t="n"/>
      <c r="D1200" s="1" t="n"/>
      <c r="E1200" s="4" t="n"/>
      <c r="F1200" s="5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1" t="n"/>
      <c r="P1200" s="4" t="n"/>
      <c r="Q1200" s="1" t="n"/>
      <c r="R1200" s="1" t="n"/>
      <c r="S1200" s="1" t="n"/>
      <c r="T1200" s="1" t="n"/>
      <c r="U1200" s="1" t="n"/>
      <c r="V1200" s="1" t="n"/>
      <c r="W1200" s="1" t="n"/>
      <c r="X1200" s="1" t="n"/>
      <c r="Y1200" s="1" t="n"/>
      <c r="Z1200" s="1" t="n"/>
      <c r="AA1200" s="1" t="n"/>
      <c r="AB1200" s="1" t="n"/>
      <c r="AC1200" s="1" t="n"/>
      <c r="AD1200" s="1" t="n"/>
      <c r="AE1200" s="1" t="n"/>
      <c r="AF1200" s="1" t="n"/>
      <c r="AG1200" s="1" t="n"/>
      <c r="AH1200" s="1" t="n"/>
      <c r="AI1200" s="1" t="n"/>
      <c r="AJ1200" s="1" t="n"/>
      <c r="AK1200" s="1" t="n"/>
      <c r="AL1200" s="1" t="n"/>
      <c r="AM1200" s="1" t="n"/>
    </row>
    <row r="1201">
      <c r="A1201" s="3" t="n"/>
      <c r="B1201" s="1" t="n"/>
      <c r="C1201" s="1" t="n"/>
      <c r="D1201" s="1" t="n"/>
      <c r="E1201" s="4" t="n"/>
      <c r="F1201" s="5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1" t="n"/>
      <c r="P1201" s="4" t="n"/>
      <c r="Q1201" s="1" t="n"/>
      <c r="R1201" s="1" t="n"/>
      <c r="S1201" s="1" t="n"/>
      <c r="T1201" s="1" t="n"/>
      <c r="U1201" s="1" t="n"/>
      <c r="V1201" s="1" t="n"/>
      <c r="W1201" s="1" t="n"/>
      <c r="X1201" s="1" t="n"/>
      <c r="Y1201" s="1" t="n"/>
      <c r="Z1201" s="1" t="n"/>
      <c r="AA1201" s="1" t="n"/>
      <c r="AB1201" s="1" t="n"/>
      <c r="AC1201" s="1" t="n"/>
      <c r="AD1201" s="1" t="n"/>
      <c r="AE1201" s="1" t="n"/>
      <c r="AF1201" s="1" t="n"/>
      <c r="AG1201" s="1" t="n"/>
      <c r="AH1201" s="1" t="n"/>
      <c r="AI1201" s="1" t="n"/>
      <c r="AJ1201" s="1" t="n"/>
      <c r="AK1201" s="1" t="n"/>
      <c r="AL1201" s="1" t="n"/>
      <c r="AM1201" s="1" t="n"/>
    </row>
    <row r="1202">
      <c r="A1202" s="3" t="n"/>
      <c r="B1202" s="1" t="n"/>
      <c r="C1202" s="1" t="n"/>
      <c r="D1202" s="1" t="n"/>
      <c r="E1202" s="4" t="n"/>
      <c r="F1202" s="5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1" t="n"/>
      <c r="P1202" s="4" t="n"/>
      <c r="Q1202" s="1" t="n"/>
      <c r="R1202" s="1" t="n"/>
      <c r="S1202" s="1" t="n"/>
      <c r="T1202" s="1" t="n"/>
      <c r="U1202" s="1" t="n"/>
      <c r="V1202" s="1" t="n"/>
      <c r="W1202" s="1" t="n"/>
      <c r="X1202" s="1" t="n"/>
      <c r="Y1202" s="1" t="n"/>
      <c r="Z1202" s="1" t="n"/>
      <c r="AA1202" s="1" t="n"/>
      <c r="AB1202" s="1" t="n"/>
      <c r="AC1202" s="1" t="n"/>
      <c r="AD1202" s="1" t="n"/>
      <c r="AE1202" s="1" t="n"/>
      <c r="AF1202" s="1" t="n"/>
      <c r="AG1202" s="1" t="n"/>
      <c r="AH1202" s="1" t="n"/>
      <c r="AI1202" s="1" t="n"/>
      <c r="AJ1202" s="1" t="n"/>
      <c r="AK1202" s="1" t="n"/>
      <c r="AL1202" s="1" t="n"/>
      <c r="AM1202" s="1" t="n"/>
    </row>
    <row r="1203">
      <c r="A1203" s="3" t="n"/>
      <c r="B1203" s="1" t="n"/>
      <c r="C1203" s="1" t="n"/>
      <c r="D1203" s="1" t="n"/>
      <c r="E1203" s="4" t="n"/>
      <c r="F1203" s="5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1" t="n"/>
      <c r="P1203" s="4" t="n"/>
      <c r="Q1203" s="1" t="n"/>
      <c r="R1203" s="1" t="n"/>
      <c r="S1203" s="1" t="n"/>
      <c r="T1203" s="1" t="n"/>
      <c r="U1203" s="1" t="n"/>
      <c r="V1203" s="1" t="n"/>
      <c r="W1203" s="1" t="n"/>
      <c r="X1203" s="1" t="n"/>
      <c r="Y1203" s="1" t="n"/>
      <c r="Z1203" s="1" t="n"/>
      <c r="AA1203" s="1" t="n"/>
      <c r="AB1203" s="1" t="n"/>
      <c r="AC1203" s="1" t="n"/>
      <c r="AD1203" s="1" t="n"/>
      <c r="AE1203" s="1" t="n"/>
      <c r="AF1203" s="1" t="n"/>
      <c r="AG1203" s="1" t="n"/>
      <c r="AH1203" s="1" t="n"/>
      <c r="AI1203" s="1" t="n"/>
      <c r="AJ1203" s="1" t="n"/>
      <c r="AK1203" s="1" t="n"/>
      <c r="AL1203" s="1" t="n"/>
      <c r="AM1203" s="1" t="n"/>
    </row>
    <row r="1204">
      <c r="A1204" s="3" t="n"/>
      <c r="B1204" s="1" t="n"/>
      <c r="C1204" s="1" t="n"/>
      <c r="D1204" s="1" t="n"/>
      <c r="E1204" s="4" t="n"/>
      <c r="F1204" s="5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1" t="n"/>
      <c r="P1204" s="4" t="n"/>
      <c r="Q1204" s="1" t="n"/>
      <c r="R1204" s="1" t="n"/>
      <c r="S1204" s="1" t="n"/>
      <c r="T1204" s="1" t="n"/>
      <c r="U1204" s="1" t="n"/>
      <c r="V1204" s="1" t="n"/>
      <c r="W1204" s="1" t="n"/>
      <c r="X1204" s="1" t="n"/>
      <c r="Y1204" s="1" t="n"/>
      <c r="Z1204" s="1" t="n"/>
      <c r="AA1204" s="1" t="n"/>
      <c r="AB1204" s="1" t="n"/>
      <c r="AC1204" s="1" t="n"/>
      <c r="AD1204" s="1" t="n"/>
      <c r="AE1204" s="1" t="n"/>
      <c r="AF1204" s="1" t="n"/>
      <c r="AG1204" s="1" t="n"/>
      <c r="AH1204" s="1" t="n"/>
      <c r="AI1204" s="1" t="n"/>
      <c r="AJ1204" s="1" t="n"/>
      <c r="AK1204" s="1" t="n"/>
      <c r="AL1204" s="1" t="n"/>
      <c r="AM1204" s="1" t="n"/>
    </row>
    <row r="1205">
      <c r="A1205" s="3" t="n"/>
      <c r="B1205" s="1" t="n"/>
      <c r="C1205" s="1" t="n"/>
      <c r="D1205" s="1" t="n"/>
      <c r="E1205" s="4" t="n"/>
      <c r="F1205" s="5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1" t="n"/>
      <c r="P1205" s="4" t="n"/>
      <c r="Q1205" s="1" t="n"/>
      <c r="R1205" s="1" t="n"/>
      <c r="S1205" s="1" t="n"/>
      <c r="T1205" s="1" t="n"/>
      <c r="U1205" s="1" t="n"/>
      <c r="V1205" s="1" t="n"/>
      <c r="W1205" s="1" t="n"/>
      <c r="X1205" s="1" t="n"/>
      <c r="Y1205" s="1" t="n"/>
      <c r="Z1205" s="1" t="n"/>
      <c r="AA1205" s="1" t="n"/>
      <c r="AB1205" s="1" t="n"/>
      <c r="AC1205" s="1" t="n"/>
      <c r="AD1205" s="1" t="n"/>
      <c r="AE1205" s="1" t="n"/>
      <c r="AF1205" s="1" t="n"/>
      <c r="AG1205" s="1" t="n"/>
      <c r="AH1205" s="1" t="n"/>
      <c r="AI1205" s="1" t="n"/>
      <c r="AJ1205" s="1" t="n"/>
      <c r="AK1205" s="1" t="n"/>
      <c r="AL1205" s="1" t="n"/>
      <c r="AM1205" s="1" t="n"/>
    </row>
    <row r="1206">
      <c r="A1206" s="3" t="n"/>
      <c r="B1206" s="1" t="n"/>
      <c r="C1206" s="1" t="n"/>
      <c r="D1206" s="1" t="n"/>
      <c r="E1206" s="4" t="n"/>
      <c r="F1206" s="5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1" t="n"/>
      <c r="P1206" s="4" t="n"/>
      <c r="Q1206" s="1" t="n"/>
      <c r="R1206" s="1" t="n"/>
      <c r="S1206" s="1" t="n"/>
      <c r="T1206" s="1" t="n"/>
      <c r="U1206" s="1" t="n"/>
      <c r="V1206" s="1" t="n"/>
      <c r="W1206" s="1" t="n"/>
      <c r="X1206" s="1" t="n"/>
      <c r="Y1206" s="1" t="n"/>
      <c r="Z1206" s="1" t="n"/>
      <c r="AA1206" s="1" t="n"/>
      <c r="AB1206" s="1" t="n"/>
      <c r="AC1206" s="1" t="n"/>
      <c r="AD1206" s="1" t="n"/>
      <c r="AE1206" s="1" t="n"/>
      <c r="AF1206" s="1" t="n"/>
      <c r="AG1206" s="1" t="n"/>
      <c r="AH1206" s="1" t="n"/>
      <c r="AI1206" s="1" t="n"/>
      <c r="AJ1206" s="1" t="n"/>
      <c r="AK1206" s="1" t="n"/>
      <c r="AL1206" s="1" t="n"/>
      <c r="AM1206" s="1" t="n"/>
    </row>
    <row r="1207">
      <c r="A1207" s="3" t="n"/>
      <c r="B1207" s="1" t="n"/>
      <c r="C1207" s="1" t="n"/>
      <c r="D1207" s="1" t="n"/>
      <c r="E1207" s="4" t="n"/>
      <c r="F1207" s="5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1" t="n"/>
      <c r="P1207" s="4" t="n"/>
      <c r="Q1207" s="1" t="n"/>
      <c r="R1207" s="1" t="n"/>
      <c r="S1207" s="1" t="n"/>
      <c r="T1207" s="1" t="n"/>
      <c r="U1207" s="1" t="n"/>
      <c r="V1207" s="1" t="n"/>
      <c r="W1207" s="1" t="n"/>
      <c r="X1207" s="1" t="n"/>
      <c r="Y1207" s="1" t="n"/>
      <c r="Z1207" s="1" t="n"/>
      <c r="AA1207" s="1" t="n"/>
      <c r="AB1207" s="1" t="n"/>
      <c r="AC1207" s="1" t="n"/>
      <c r="AD1207" s="1" t="n"/>
      <c r="AE1207" s="1" t="n"/>
      <c r="AF1207" s="1" t="n"/>
      <c r="AG1207" s="1" t="n"/>
      <c r="AH1207" s="1" t="n"/>
      <c r="AI1207" s="1" t="n"/>
      <c r="AJ1207" s="1" t="n"/>
      <c r="AK1207" s="1" t="n"/>
      <c r="AL1207" s="1" t="n"/>
      <c r="AM1207" s="1" t="n"/>
    </row>
    <row r="1208">
      <c r="A1208" s="3" t="n"/>
      <c r="B1208" s="1" t="n"/>
      <c r="C1208" s="1" t="n"/>
      <c r="D1208" s="1" t="n"/>
      <c r="E1208" s="4" t="n"/>
      <c r="F1208" s="5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1" t="n"/>
      <c r="P1208" s="4" t="n"/>
      <c r="Q1208" s="1" t="n"/>
      <c r="R1208" s="1" t="n"/>
      <c r="S1208" s="1" t="n"/>
      <c r="T1208" s="1" t="n"/>
      <c r="U1208" s="1" t="n"/>
      <c r="V1208" s="1" t="n"/>
      <c r="W1208" s="1" t="n"/>
      <c r="X1208" s="1" t="n"/>
      <c r="Y1208" s="1" t="n"/>
      <c r="Z1208" s="1" t="n"/>
      <c r="AA1208" s="1" t="n"/>
      <c r="AB1208" s="1" t="n"/>
      <c r="AC1208" s="1" t="n"/>
      <c r="AD1208" s="1" t="n"/>
      <c r="AE1208" s="1" t="n"/>
      <c r="AF1208" s="1" t="n"/>
      <c r="AG1208" s="1" t="n"/>
      <c r="AH1208" s="1" t="n"/>
      <c r="AI1208" s="1" t="n"/>
      <c r="AJ1208" s="1" t="n"/>
      <c r="AK1208" s="1" t="n"/>
      <c r="AL1208" s="1" t="n"/>
      <c r="AM1208" s="1" t="n"/>
    </row>
    <row r="1209">
      <c r="A1209" s="3" t="n"/>
      <c r="B1209" s="1" t="n"/>
      <c r="C1209" s="1" t="n"/>
      <c r="D1209" s="1" t="n"/>
      <c r="E1209" s="4" t="n"/>
      <c r="F1209" s="5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1" t="n"/>
      <c r="P1209" s="4" t="n"/>
      <c r="Q1209" s="1" t="n"/>
      <c r="R1209" s="1" t="n"/>
      <c r="S1209" s="1" t="n"/>
      <c r="T1209" s="1" t="n"/>
      <c r="U1209" s="1" t="n"/>
      <c r="V1209" s="1" t="n"/>
      <c r="W1209" s="1" t="n"/>
      <c r="X1209" s="1" t="n"/>
      <c r="Y1209" s="1" t="n"/>
      <c r="Z1209" s="1" t="n"/>
      <c r="AA1209" s="1" t="n"/>
      <c r="AB1209" s="1" t="n"/>
      <c r="AC1209" s="1" t="n"/>
      <c r="AD1209" s="1" t="n"/>
      <c r="AE1209" s="1" t="n"/>
      <c r="AF1209" s="1" t="n"/>
      <c r="AG1209" s="1" t="n"/>
      <c r="AH1209" s="1" t="n"/>
      <c r="AI1209" s="1" t="n"/>
      <c r="AJ1209" s="1" t="n"/>
      <c r="AK1209" s="1" t="n"/>
      <c r="AL1209" s="1" t="n"/>
      <c r="AM1209" s="1" t="n"/>
    </row>
    <row r="1210">
      <c r="A1210" s="3" t="n"/>
      <c r="B1210" s="1" t="n"/>
      <c r="C1210" s="1" t="n"/>
      <c r="D1210" s="1" t="n"/>
      <c r="E1210" s="4" t="n"/>
      <c r="F1210" s="5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1" t="n"/>
      <c r="P1210" s="4" t="n"/>
      <c r="Q1210" s="1" t="n"/>
      <c r="R1210" s="1" t="n"/>
      <c r="S1210" s="1" t="n"/>
      <c r="T1210" s="1" t="n"/>
      <c r="U1210" s="1" t="n"/>
      <c r="V1210" s="1" t="n"/>
      <c r="W1210" s="1" t="n"/>
      <c r="X1210" s="1" t="n"/>
      <c r="Y1210" s="1" t="n"/>
      <c r="Z1210" s="1" t="n"/>
      <c r="AA1210" s="1" t="n"/>
      <c r="AB1210" s="1" t="n"/>
      <c r="AC1210" s="1" t="n"/>
      <c r="AD1210" s="1" t="n"/>
      <c r="AE1210" s="1" t="n"/>
      <c r="AF1210" s="1" t="n"/>
      <c r="AG1210" s="1" t="n"/>
      <c r="AH1210" s="1" t="n"/>
      <c r="AI1210" s="1" t="n"/>
      <c r="AJ1210" s="1" t="n"/>
      <c r="AK1210" s="1" t="n"/>
      <c r="AL1210" s="1" t="n"/>
      <c r="AM1210" s="1" t="n"/>
    </row>
    <row r="1211">
      <c r="A1211" s="3" t="n"/>
      <c r="B1211" s="1" t="n"/>
      <c r="C1211" s="1" t="n"/>
      <c r="D1211" s="1" t="n"/>
      <c r="E1211" s="4" t="n"/>
      <c r="F1211" s="5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1" t="n"/>
      <c r="P1211" s="4" t="n"/>
      <c r="Q1211" s="1" t="n"/>
      <c r="R1211" s="1" t="n"/>
      <c r="S1211" s="1" t="n"/>
      <c r="T1211" s="1" t="n"/>
      <c r="U1211" s="1" t="n"/>
      <c r="V1211" s="1" t="n"/>
      <c r="W1211" s="1" t="n"/>
      <c r="X1211" s="1" t="n"/>
      <c r="Y1211" s="1" t="n"/>
      <c r="Z1211" s="1" t="n"/>
      <c r="AA1211" s="1" t="n"/>
      <c r="AB1211" s="1" t="n"/>
      <c r="AC1211" s="1" t="n"/>
      <c r="AD1211" s="1" t="n"/>
      <c r="AE1211" s="1" t="n"/>
      <c r="AF1211" s="1" t="n"/>
      <c r="AG1211" s="1" t="n"/>
      <c r="AH1211" s="1" t="n"/>
      <c r="AI1211" s="1" t="n"/>
      <c r="AJ1211" s="1" t="n"/>
      <c r="AK1211" s="1" t="n"/>
      <c r="AL1211" s="1" t="n"/>
      <c r="AM1211" s="1" t="n"/>
    </row>
    <row r="1212">
      <c r="A1212" s="3" t="n"/>
      <c r="B1212" s="1" t="n"/>
      <c r="C1212" s="1" t="n"/>
      <c r="D1212" s="1" t="n"/>
      <c r="E1212" s="4" t="n"/>
      <c r="F1212" s="5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1" t="n"/>
      <c r="P1212" s="4" t="n"/>
      <c r="Q1212" s="1" t="n"/>
      <c r="R1212" s="1" t="n"/>
      <c r="S1212" s="1" t="n"/>
      <c r="T1212" s="1" t="n"/>
      <c r="U1212" s="1" t="n"/>
      <c r="V1212" s="1" t="n"/>
      <c r="W1212" s="1" t="n"/>
      <c r="X1212" s="1" t="n"/>
      <c r="Y1212" s="1" t="n"/>
      <c r="Z1212" s="1" t="n"/>
      <c r="AA1212" s="1" t="n"/>
      <c r="AB1212" s="1" t="n"/>
      <c r="AC1212" s="1" t="n"/>
      <c r="AD1212" s="1" t="n"/>
      <c r="AE1212" s="1" t="n"/>
      <c r="AF1212" s="1" t="n"/>
      <c r="AG1212" s="1" t="n"/>
      <c r="AH1212" s="1" t="n"/>
      <c r="AI1212" s="1" t="n"/>
      <c r="AJ1212" s="1" t="n"/>
      <c r="AK1212" s="1" t="n"/>
      <c r="AL1212" s="1" t="n"/>
      <c r="AM1212" s="1" t="n"/>
    </row>
    <row r="1213">
      <c r="A1213" s="3" t="n"/>
      <c r="B1213" s="1" t="n"/>
      <c r="C1213" s="1" t="n"/>
      <c r="D1213" s="1" t="n"/>
      <c r="E1213" s="4" t="n"/>
      <c r="F1213" s="5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1" t="n"/>
      <c r="P1213" s="4" t="n"/>
      <c r="Q1213" s="1" t="n"/>
      <c r="R1213" s="1" t="n"/>
      <c r="S1213" s="1" t="n"/>
      <c r="T1213" s="1" t="n"/>
      <c r="U1213" s="1" t="n"/>
      <c r="V1213" s="1" t="n"/>
      <c r="W1213" s="1" t="n"/>
      <c r="X1213" s="1" t="n"/>
      <c r="Y1213" s="1" t="n"/>
      <c r="Z1213" s="1" t="n"/>
      <c r="AA1213" s="1" t="n"/>
      <c r="AB1213" s="1" t="n"/>
      <c r="AC1213" s="1" t="n"/>
      <c r="AD1213" s="1" t="n"/>
      <c r="AE1213" s="1" t="n"/>
      <c r="AF1213" s="1" t="n"/>
      <c r="AG1213" s="1" t="n"/>
      <c r="AH1213" s="1" t="n"/>
      <c r="AI1213" s="1" t="n"/>
      <c r="AJ1213" s="1" t="n"/>
      <c r="AK1213" s="1" t="n"/>
      <c r="AL1213" s="1" t="n"/>
      <c r="AM1213" s="1" t="n"/>
    </row>
    <row r="1214">
      <c r="A1214" s="3" t="n"/>
      <c r="B1214" s="1" t="n"/>
      <c r="C1214" s="1" t="n"/>
      <c r="D1214" s="1" t="n"/>
      <c r="E1214" s="4" t="n"/>
      <c r="F1214" s="5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1" t="n"/>
      <c r="P1214" s="4" t="n"/>
      <c r="Q1214" s="1" t="n"/>
      <c r="R1214" s="1" t="n"/>
      <c r="S1214" s="1" t="n"/>
      <c r="T1214" s="1" t="n"/>
      <c r="U1214" s="1" t="n"/>
      <c r="V1214" s="1" t="n"/>
      <c r="W1214" s="1" t="n"/>
      <c r="X1214" s="1" t="n"/>
      <c r="Y1214" s="1" t="n"/>
      <c r="Z1214" s="1" t="n"/>
      <c r="AA1214" s="1" t="n"/>
      <c r="AB1214" s="1" t="n"/>
      <c r="AC1214" s="1" t="n"/>
      <c r="AD1214" s="1" t="n"/>
      <c r="AE1214" s="1" t="n"/>
      <c r="AF1214" s="1" t="n"/>
      <c r="AG1214" s="1" t="n"/>
      <c r="AH1214" s="1" t="n"/>
      <c r="AI1214" s="1" t="n"/>
      <c r="AJ1214" s="1" t="n"/>
      <c r="AK1214" s="1" t="n"/>
      <c r="AL1214" s="1" t="n"/>
      <c r="AM1214" s="1" t="n"/>
    </row>
    <row r="1215">
      <c r="A1215" s="3" t="n"/>
      <c r="B1215" s="1" t="n"/>
      <c r="C1215" s="1" t="n"/>
      <c r="D1215" s="1" t="n"/>
      <c r="E1215" s="4" t="n"/>
      <c r="F1215" s="5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1" t="n"/>
      <c r="P1215" s="4" t="n"/>
      <c r="Q1215" s="1" t="n"/>
      <c r="R1215" s="1" t="n"/>
      <c r="S1215" s="1" t="n"/>
      <c r="T1215" s="1" t="n"/>
      <c r="U1215" s="1" t="n"/>
      <c r="V1215" s="1" t="n"/>
      <c r="W1215" s="1" t="n"/>
      <c r="X1215" s="1" t="n"/>
      <c r="Y1215" s="1" t="n"/>
      <c r="Z1215" s="1" t="n"/>
      <c r="AA1215" s="1" t="n"/>
      <c r="AB1215" s="1" t="n"/>
      <c r="AC1215" s="1" t="n"/>
      <c r="AD1215" s="1" t="n"/>
      <c r="AE1215" s="1" t="n"/>
      <c r="AF1215" s="1" t="n"/>
      <c r="AG1215" s="1" t="n"/>
      <c r="AH1215" s="1" t="n"/>
      <c r="AI1215" s="1" t="n"/>
      <c r="AJ1215" s="1" t="n"/>
      <c r="AK1215" s="1" t="n"/>
      <c r="AL1215" s="1" t="n"/>
      <c r="AM1215" s="1" t="n"/>
    </row>
  </sheetData>
  <mergeCells count="21">
    <mergeCell ref="H6:H7"/>
    <mergeCell ref="M7:O7"/>
    <mergeCell ref="P6:P7"/>
    <mergeCell ref="R6:R7"/>
    <mergeCell ref="A6:A7"/>
    <mergeCell ref="A3:R3"/>
    <mergeCell ref="A2:R2"/>
    <mergeCell ref="A5:F5"/>
    <mergeCell ref="G6:G7"/>
    <mergeCell ref="E6:E7"/>
    <mergeCell ref="A4:F4"/>
    <mergeCell ref="I6:O6"/>
    <mergeCell ref="Q6:Q7"/>
    <mergeCell ref="B6:B7"/>
    <mergeCell ref="G4:O4"/>
    <mergeCell ref="D6:D7"/>
    <mergeCell ref="I7:L7"/>
    <mergeCell ref="I5:P5"/>
    <mergeCell ref="A1:R1"/>
    <mergeCell ref="C6:C7"/>
    <mergeCell ref="F6:F7"/>
  </mergeCells>
  <dataValidations count="4">
    <dataValidation sqref="E8:E257" showDropDown="0" showInputMessage="0" showErrorMessage="1" allowBlank="1" errorTitle="Пол" error="Выберите м или ж" type="list">
      <formula1>"м,ж"</formula1>
    </dataValidation>
    <dataValidation sqref="I8:L257" showDropDown="0" showInputMessage="0" showErrorMessage="1" allowBlank="1" errorTitle="Кумитэ" error="Выберите из списка" type="list">
      <formula1>=Лист1!$L$2:$L$47</formula1>
    </dataValidation>
    <dataValidation sqref="M8:O257" showDropDown="0" showInputMessage="0" showErrorMessage="1" allowBlank="1" errorTitle="Ката" error="Выберите из списка" type="list">
      <formula1>=Лист1!$M$2:$M$7</formula1>
    </dataValidation>
    <dataValidation sqref="P8:P257" showDropDown="0" showInputMessage="0" showErrorMessage="1" allowBlank="1" errorTitle="Квалификация" error="Выберите разряд" type="list">
      <formula1>=Лист1!$N$2:$N$12</formula1>
    </dataValidation>
  </dataValidations>
  <pageMargins left="0.19" right="0.15748031496063" top="0.275590551181102" bottom="0.275590551181102" header="0" footer="0"/>
  <pageSetup orientation="landscape" paperSize="9" scale="10" fitToHeight="0"/>
  <headerFooter>
    <oddHeader>&amp;RСтраница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ColWidth="14.390625" defaultRowHeight="15" customHeight="1"/>
  <cols>
    <col width="45.33203125" customWidth="1" style="10" min="1" max="1"/>
    <col width="36.05078125" customWidth="1" style="10" min="2" max="2"/>
    <col width="8.875" customWidth="1" style="10" min="3" max="5"/>
    <col width="15.46875" customWidth="1" style="10" min="6" max="6"/>
    <col width="16.140625" customWidth="1" style="10" min="7" max="7"/>
    <col width="20.04296875" customWidth="1" style="10" min="8" max="8"/>
    <col width="24.6171875" customWidth="1" style="10" min="9" max="10"/>
    <col width="8.875" customWidth="1" style="10" min="11" max="26"/>
  </cols>
  <sheetData>
    <row r="1">
      <c r="A1" s="7" t="inlineStr">
        <is>
          <t>команда</t>
        </is>
      </c>
      <c r="B1" s="7" t="inlineStr">
        <is>
          <t>рег</t>
        </is>
      </c>
      <c r="C1" s="7" t="n"/>
      <c r="D1" s="7" t="inlineStr">
        <is>
          <t>разряд</t>
        </is>
      </c>
      <c r="E1" s="7" t="n"/>
      <c r="F1" s="8" t="inlineStr">
        <is>
          <t>кумитэ 1 день</t>
        </is>
      </c>
      <c r="G1" s="8" t="inlineStr">
        <is>
          <t>кумитэ 2 день</t>
        </is>
      </c>
      <c r="H1" s="8" t="inlineStr">
        <is>
          <t>ката 1</t>
        </is>
      </c>
      <c r="I1" s="8" t="inlineStr">
        <is>
          <t>ката 2</t>
        </is>
      </c>
      <c r="J1" s="8" t="inlineStr">
        <is>
          <t>ката 3</t>
        </is>
      </c>
      <c r="K1" s="7" t="n"/>
      <c r="L1" s="7" t="inlineStr">
        <is>
          <t>кумитэ_список</t>
        </is>
      </c>
      <c r="M1" s="7" t="inlineStr">
        <is>
          <t>ката_список</t>
        </is>
      </c>
      <c r="N1" s="7" t="inlineStr">
        <is>
          <t>разряд_список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9" t="inlineStr">
        <is>
          <t>Алтайского края</t>
        </is>
      </c>
      <c r="B2" s="9" t="inlineStr">
        <is>
          <t>Алтайский край</t>
        </is>
      </c>
      <c r="D2" s="9" t="inlineStr">
        <is>
          <t>б/р</t>
        </is>
      </c>
      <c r="F2" s="9" t="inlineStr">
        <is>
          <t>ОК-40</t>
        </is>
      </c>
      <c r="L2" t="inlineStr">
        <is>
          <t>ОК-40</t>
        </is>
      </c>
      <c r="M2" t="inlineStr">
        <is>
          <t>ОК-ката-ренгокай</t>
        </is>
      </c>
      <c r="N2" t="inlineStr">
        <is>
          <t>б/р</t>
        </is>
      </c>
    </row>
    <row r="3">
      <c r="A3" s="9" t="inlineStr">
        <is>
          <t>Амурской области</t>
        </is>
      </c>
      <c r="B3" s="9" t="inlineStr">
        <is>
          <t>Амурская область</t>
        </is>
      </c>
      <c r="D3" s="9" t="inlineStr">
        <is>
          <t>3 юн.</t>
        </is>
      </c>
      <c r="F3" s="9" t="inlineStr">
        <is>
          <t>ОК-45</t>
        </is>
      </c>
      <c r="L3" t="inlineStr">
        <is>
          <t>ОК-45</t>
        </is>
      </c>
      <c r="M3" t="inlineStr">
        <is>
          <t>ОК-ката-вадо-рю</t>
        </is>
      </c>
      <c r="N3" t="inlineStr">
        <is>
          <t>3 юн.</t>
        </is>
      </c>
    </row>
    <row r="4">
      <c r="A4" s="9" t="inlineStr">
        <is>
          <t>Архангельской области</t>
        </is>
      </c>
      <c r="B4" s="9" t="inlineStr">
        <is>
          <t>Архангельская область</t>
        </is>
      </c>
      <c r="D4" s="9" t="inlineStr">
        <is>
          <t>2 юн.</t>
        </is>
      </c>
      <c r="F4" s="9" t="inlineStr">
        <is>
          <t>ОК-50</t>
        </is>
      </c>
      <c r="H4" s="9" t="inlineStr">
        <is>
          <t>ОК-ката-ренгокай</t>
        </is>
      </c>
      <c r="L4" t="inlineStr">
        <is>
          <t>ОК-50</t>
        </is>
      </c>
      <c r="M4" t="inlineStr">
        <is>
          <t>ОК-ката-годзю-рю</t>
        </is>
      </c>
      <c r="N4" t="inlineStr">
        <is>
          <t>2 юн.</t>
        </is>
      </c>
    </row>
    <row r="5">
      <c r="A5" s="9" t="inlineStr">
        <is>
          <t>Астраханской области</t>
        </is>
      </c>
      <c r="B5" s="9" t="inlineStr">
        <is>
          <t>Астраханская область</t>
        </is>
      </c>
      <c r="D5" s="9" t="inlineStr">
        <is>
          <t>1 юн.</t>
        </is>
      </c>
      <c r="F5" s="9" t="inlineStr">
        <is>
          <t>ОК-55</t>
        </is>
      </c>
      <c r="H5" s="9" t="inlineStr">
        <is>
          <t>ОК-ката-вадо-рю</t>
        </is>
      </c>
      <c r="L5" t="inlineStr">
        <is>
          <t>ОК-55</t>
        </is>
      </c>
      <c r="M5" t="inlineStr">
        <is>
          <t>ОК-ката-группа</t>
        </is>
      </c>
      <c r="N5" t="inlineStr">
        <is>
          <t>1 юн.</t>
        </is>
      </c>
    </row>
    <row r="6">
      <c r="A6" s="9" t="inlineStr">
        <is>
          <t>Белгородской области</t>
        </is>
      </c>
      <c r="B6" s="9" t="inlineStr">
        <is>
          <t>Белгородская область</t>
        </is>
      </c>
      <c r="D6" s="9" t="inlineStr">
        <is>
          <t>3 спорт.</t>
        </is>
      </c>
      <c r="F6" s="9" t="inlineStr">
        <is>
          <t>ОК-58</t>
        </is>
      </c>
      <c r="H6" s="9" t="inlineStr">
        <is>
          <t>ОК-ката-годзю-рю</t>
        </is>
      </c>
      <c r="L6" t="inlineStr">
        <is>
          <t>ОК-58</t>
        </is>
      </c>
      <c r="M6" t="inlineStr">
        <is>
          <t>СЗ-ката-соло</t>
        </is>
      </c>
      <c r="N6" t="inlineStr">
        <is>
          <t>3 спорт.</t>
        </is>
      </c>
    </row>
    <row r="7">
      <c r="A7" s="9" t="inlineStr">
        <is>
          <t>Брянской области</t>
        </is>
      </c>
      <c r="B7" s="9" t="inlineStr">
        <is>
          <t>Брянская область</t>
        </is>
      </c>
      <c r="D7" s="9" t="inlineStr">
        <is>
          <t>2 спорт.</t>
        </is>
      </c>
      <c r="F7" s="9" t="inlineStr">
        <is>
          <t>ОК-60</t>
        </is>
      </c>
      <c r="H7" s="9" t="inlineStr">
        <is>
          <t>ОК-ката-группа</t>
        </is>
      </c>
      <c r="L7" t="inlineStr">
        <is>
          <t>ОК-60</t>
        </is>
      </c>
      <c r="M7" t="inlineStr">
        <is>
          <t>СЗ-ката-соло с предметом</t>
        </is>
      </c>
      <c r="N7" t="inlineStr">
        <is>
          <t>2 спорт.</t>
        </is>
      </c>
    </row>
    <row r="8">
      <c r="A8" s="9" t="inlineStr">
        <is>
          <t>Владимирской области</t>
        </is>
      </c>
      <c r="B8" s="9" t="inlineStr">
        <is>
          <t>Владимирская область</t>
        </is>
      </c>
      <c r="D8" s="9" t="inlineStr">
        <is>
          <t>1 спорт.</t>
        </is>
      </c>
      <c r="F8" s="9" t="inlineStr">
        <is>
          <t>ОК-63</t>
        </is>
      </c>
      <c r="H8" s="9" t="inlineStr">
        <is>
          <t>СЗ-ката-соло</t>
        </is>
      </c>
      <c r="L8" t="inlineStr">
        <is>
          <t>ОК-63</t>
        </is>
      </c>
      <c r="N8" t="inlineStr">
        <is>
          <t>1 спорт.</t>
        </is>
      </c>
    </row>
    <row r="9">
      <c r="A9" s="9" t="inlineStr">
        <is>
          <t>Волгоградской области</t>
        </is>
      </c>
      <c r="B9" s="9" t="inlineStr">
        <is>
          <t>Волгоградская область</t>
        </is>
      </c>
      <c r="D9" s="9" t="inlineStr">
        <is>
          <t>КМС</t>
        </is>
      </c>
      <c r="F9" s="9" t="inlineStr">
        <is>
          <t>ОК-65</t>
        </is>
      </c>
      <c r="H9" s="9" t="inlineStr">
        <is>
          <t>СЗ-ката-соло с предметом</t>
        </is>
      </c>
      <c r="L9" t="inlineStr">
        <is>
          <t>ОК-65</t>
        </is>
      </c>
      <c r="N9" t="inlineStr">
        <is>
          <t>КМС</t>
        </is>
      </c>
    </row>
    <row r="10">
      <c r="A10" s="9" t="inlineStr">
        <is>
          <t>Вологодской области</t>
        </is>
      </c>
      <c r="B10" s="9" t="inlineStr">
        <is>
          <t>Вологодская область</t>
        </is>
      </c>
      <c r="D10" s="9" t="inlineStr">
        <is>
          <t>МС</t>
        </is>
      </c>
      <c r="F10" s="9" t="inlineStr">
        <is>
          <t>ОК-67</t>
        </is>
      </c>
      <c r="L10" t="inlineStr">
        <is>
          <t>ОК-67</t>
        </is>
      </c>
      <c r="N10" t="inlineStr">
        <is>
          <t>МС</t>
        </is>
      </c>
    </row>
    <row r="11">
      <c r="A11" s="9" t="inlineStr">
        <is>
          <t>Воронежской области</t>
        </is>
      </c>
      <c r="B11" s="9" t="inlineStr">
        <is>
          <t>Воронежская область</t>
        </is>
      </c>
      <c r="D11" s="9" t="inlineStr">
        <is>
          <t>ЗМС</t>
        </is>
      </c>
      <c r="F11" s="9" t="inlineStr">
        <is>
          <t>ОК-70</t>
        </is>
      </c>
      <c r="L11" t="inlineStr">
        <is>
          <t>ОК-70</t>
        </is>
      </c>
      <c r="N11" t="inlineStr">
        <is>
          <t>ЗМС</t>
        </is>
      </c>
    </row>
    <row r="12">
      <c r="A12" s="9" t="inlineStr">
        <is>
          <t>города Москвы</t>
        </is>
      </c>
      <c r="B12" s="9" t="inlineStr">
        <is>
          <t>г. Москва</t>
        </is>
      </c>
      <c r="D12" s="9" t="inlineStr">
        <is>
          <t>МСМК</t>
        </is>
      </c>
      <c r="F12" s="9" t="inlineStr">
        <is>
          <t>ОК-73</t>
        </is>
      </c>
      <c r="L12" t="inlineStr">
        <is>
          <t>ОК-73</t>
        </is>
      </c>
      <c r="N12" t="inlineStr">
        <is>
          <t>МСМК</t>
        </is>
      </c>
    </row>
    <row r="13">
      <c r="A13" s="9" t="inlineStr">
        <is>
          <t>города Санкт-Петербурга</t>
        </is>
      </c>
      <c r="B13" s="9" t="inlineStr">
        <is>
          <t>г. Санкт-Петербург</t>
        </is>
      </c>
      <c r="F13" s="9" t="inlineStr">
        <is>
          <t>ОК-75</t>
        </is>
      </c>
      <c r="L13" t="inlineStr">
        <is>
          <t>ОК-75</t>
        </is>
      </c>
    </row>
    <row r="14">
      <c r="A14" s="9" t="inlineStr">
        <is>
          <t>города Севастополя</t>
        </is>
      </c>
      <c r="B14" s="9" t="inlineStr">
        <is>
          <t>г. Севастополь</t>
        </is>
      </c>
      <c r="F14" s="9" t="inlineStr">
        <is>
          <t>ОК-80</t>
        </is>
      </c>
      <c r="L14" t="inlineStr">
        <is>
          <t>ОК-80</t>
        </is>
      </c>
    </row>
    <row r="15">
      <c r="A15" s="9" t="inlineStr">
        <is>
          <t>Еврейской автономной области</t>
        </is>
      </c>
      <c r="B15" s="9" t="inlineStr">
        <is>
          <t>Еврейская автономная область</t>
        </is>
      </c>
      <c r="F15" s="9" t="inlineStr">
        <is>
          <t>ОК-83</t>
        </is>
      </c>
      <c r="L15" t="inlineStr">
        <is>
          <t>ОК-83</t>
        </is>
      </c>
    </row>
    <row r="16">
      <c r="A16" s="9" t="inlineStr">
        <is>
          <t>Забайкальского края</t>
        </is>
      </c>
      <c r="B16" s="9" t="inlineStr">
        <is>
          <t>Забайкальский край</t>
        </is>
      </c>
      <c r="F16" s="9" t="inlineStr">
        <is>
          <t>ОК-90</t>
        </is>
      </c>
      <c r="L16" t="inlineStr">
        <is>
          <t>ОК-90</t>
        </is>
      </c>
    </row>
    <row r="17">
      <c r="A17" s="9" t="inlineStr">
        <is>
          <t>Ивановской области</t>
        </is>
      </c>
      <c r="B17" s="9" t="inlineStr">
        <is>
          <t>Ивановская область</t>
        </is>
      </c>
      <c r="F17" s="9" t="inlineStr">
        <is>
          <t>ОК-двоеборье</t>
        </is>
      </c>
      <c r="L17" t="inlineStr">
        <is>
          <t>ОК-двоеборье</t>
        </is>
      </c>
    </row>
    <row r="18">
      <c r="A18" s="9" t="inlineStr">
        <is>
          <t>Иркутской области</t>
        </is>
      </c>
      <c r="B18" s="9" t="inlineStr">
        <is>
          <t>Иркутская область</t>
        </is>
      </c>
      <c r="F18" s="9" t="inlineStr">
        <is>
          <t>ОК-АБС</t>
        </is>
      </c>
      <c r="L18" t="inlineStr">
        <is>
          <t>ОК-АБС</t>
        </is>
      </c>
    </row>
    <row r="19">
      <c r="A19" s="9" t="inlineStr">
        <is>
          <t>Кабардино-Балкарской Республики</t>
        </is>
      </c>
      <c r="B19" s="9" t="inlineStr">
        <is>
          <t>Кабардино-Балкарская Республика</t>
        </is>
      </c>
      <c r="F19" s="9" t="inlineStr">
        <is>
          <t>ОК-команда1</t>
        </is>
      </c>
      <c r="L19" t="inlineStr">
        <is>
          <t>ОК-команда1</t>
        </is>
      </c>
    </row>
    <row r="20">
      <c r="A20" s="9" t="inlineStr">
        <is>
          <t>Калининградской области</t>
        </is>
      </c>
      <c r="B20" s="9" t="inlineStr">
        <is>
          <t>Калининградская область</t>
        </is>
      </c>
      <c r="F20" s="9" t="inlineStr">
        <is>
          <t>ОК-команда2</t>
        </is>
      </c>
      <c r="L20" t="inlineStr">
        <is>
          <t>ОК-команда2</t>
        </is>
      </c>
    </row>
    <row r="21" ht="15.75" customHeight="1" s="10">
      <c r="A21" s="9" t="inlineStr">
        <is>
          <t>Калужской области</t>
        </is>
      </c>
      <c r="B21" s="9" t="inlineStr">
        <is>
          <t>Калужская область</t>
        </is>
      </c>
      <c r="F21" s="9" t="inlineStr">
        <is>
          <t>ОК-команда3</t>
        </is>
      </c>
      <c r="L21" t="inlineStr">
        <is>
          <t>ОК-команда3</t>
        </is>
      </c>
    </row>
    <row r="22" ht="15.75" customHeight="1" s="10">
      <c r="A22" s="9" t="inlineStr">
        <is>
          <t>Камчатского края</t>
        </is>
      </c>
      <c r="B22" s="9" t="inlineStr">
        <is>
          <t>Камчатский край</t>
        </is>
      </c>
      <c r="F22" s="9" t="inlineStr">
        <is>
          <t>ОК-команда4</t>
        </is>
      </c>
      <c r="L22" t="inlineStr">
        <is>
          <t>ОК-команда4</t>
        </is>
      </c>
    </row>
    <row r="23" ht="15.75" customHeight="1" s="10">
      <c r="A23" s="9" t="inlineStr">
        <is>
          <t>Кемеровской области</t>
        </is>
      </c>
      <c r="B23" s="9" t="inlineStr">
        <is>
          <t>Кемеровская область</t>
        </is>
      </c>
      <c r="F23" s="9" t="inlineStr">
        <is>
          <t>ОК-команда5</t>
        </is>
      </c>
      <c r="L23" t="inlineStr">
        <is>
          <t>ОК-команда5</t>
        </is>
      </c>
    </row>
    <row r="24" ht="15.75" customHeight="1" s="10">
      <c r="A24" s="9" t="inlineStr">
        <is>
          <t>Кировской области</t>
        </is>
      </c>
      <c r="B24" s="9" t="inlineStr">
        <is>
          <t>Кировская область</t>
        </is>
      </c>
      <c r="F24" s="9" t="inlineStr">
        <is>
          <t>ПК-40</t>
        </is>
      </c>
      <c r="L24" t="inlineStr">
        <is>
          <t>ПК-40</t>
        </is>
      </c>
    </row>
    <row r="25" ht="15.75" customHeight="1" s="10">
      <c r="A25" s="9" t="inlineStr">
        <is>
          <t>Костромской области</t>
        </is>
      </c>
      <c r="B25" s="9" t="inlineStr">
        <is>
          <t>Костромская область</t>
        </is>
      </c>
      <c r="F25" s="9" t="inlineStr">
        <is>
          <t>ПК-50</t>
        </is>
      </c>
      <c r="L25" t="inlineStr">
        <is>
          <t>ПК-50</t>
        </is>
      </c>
    </row>
    <row r="26" ht="15.75" customHeight="1" s="10">
      <c r="A26" s="9" t="inlineStr">
        <is>
          <t>Краснодарского края</t>
        </is>
      </c>
      <c r="B26" s="9" t="inlineStr">
        <is>
          <t>Краснодарский край</t>
        </is>
      </c>
      <c r="F26" s="9" t="inlineStr">
        <is>
          <t>ПК-55</t>
        </is>
      </c>
      <c r="L26" t="inlineStr">
        <is>
          <t>ПК-55</t>
        </is>
      </c>
    </row>
    <row r="27" ht="15.75" customHeight="1" s="10">
      <c r="A27" s="9" t="inlineStr">
        <is>
          <t>Красноярского края</t>
        </is>
      </c>
      <c r="B27" s="9" t="inlineStr">
        <is>
          <t>Красноярский край</t>
        </is>
      </c>
      <c r="F27" s="9" t="inlineStr">
        <is>
          <t>ПК-60</t>
        </is>
      </c>
      <c r="L27" t="inlineStr">
        <is>
          <t>ПК-60</t>
        </is>
      </c>
    </row>
    <row r="28" ht="15.75" customHeight="1" s="10">
      <c r="A28" s="9" t="inlineStr">
        <is>
          <t>Курганской области</t>
        </is>
      </c>
      <c r="B28" s="9" t="inlineStr">
        <is>
          <t>Курганская область</t>
        </is>
      </c>
      <c r="F28" s="9" t="inlineStr">
        <is>
          <t>ПК-65</t>
        </is>
      </c>
      <c r="L28" t="inlineStr">
        <is>
          <t>ПК-65</t>
        </is>
      </c>
    </row>
    <row r="29" ht="15.75" customHeight="1" s="10">
      <c r="A29" s="9" t="inlineStr">
        <is>
          <t>Курской области</t>
        </is>
      </c>
      <c r="B29" s="9" t="inlineStr">
        <is>
          <t>Курская область</t>
        </is>
      </c>
      <c r="F29" s="9" t="inlineStr">
        <is>
          <t>ПК-70</t>
        </is>
      </c>
      <c r="L29" t="inlineStr">
        <is>
          <t>ПК-70</t>
        </is>
      </c>
    </row>
    <row r="30" ht="15.75" customHeight="1" s="10">
      <c r="A30" s="9" t="inlineStr">
        <is>
          <t>Ленинградской области</t>
        </is>
      </c>
      <c r="B30" s="9" t="inlineStr">
        <is>
          <t>Ленинградская область</t>
        </is>
      </c>
      <c r="F30" s="9" t="inlineStr">
        <is>
          <t>ПК-75</t>
        </is>
      </c>
      <c r="L30" t="inlineStr">
        <is>
          <t>ПК-75</t>
        </is>
      </c>
    </row>
    <row r="31" ht="15.75" customHeight="1" s="10">
      <c r="A31" s="9" t="inlineStr">
        <is>
          <t>Липецкой области</t>
        </is>
      </c>
      <c r="B31" s="9" t="inlineStr">
        <is>
          <t>Липецкая область</t>
        </is>
      </c>
      <c r="F31" s="9" t="inlineStr">
        <is>
          <t>ПК-75+</t>
        </is>
      </c>
      <c r="L31" t="inlineStr">
        <is>
          <t>ПК-75+</t>
        </is>
      </c>
    </row>
    <row r="32" ht="15.75" customHeight="1" s="10">
      <c r="A32" s="9" t="inlineStr">
        <is>
          <t>Магаданской области</t>
        </is>
      </c>
      <c r="B32" s="9" t="inlineStr">
        <is>
          <t>Магаданская область</t>
        </is>
      </c>
      <c r="F32" s="9" t="inlineStr">
        <is>
          <t>ПК-80</t>
        </is>
      </c>
      <c r="L32" t="inlineStr">
        <is>
          <t>ПК-80</t>
        </is>
      </c>
    </row>
    <row r="33" ht="15.75" customHeight="1" s="10">
      <c r="A33" s="9" t="inlineStr">
        <is>
          <t>Московской области</t>
        </is>
      </c>
      <c r="B33" s="9" t="inlineStr">
        <is>
          <t>Московская ообласть</t>
        </is>
      </c>
      <c r="F33" s="9" t="inlineStr">
        <is>
          <t>ПК-85</t>
        </is>
      </c>
      <c r="L33" t="inlineStr">
        <is>
          <t>ПК-85</t>
        </is>
      </c>
    </row>
    <row r="34" ht="15.75" customHeight="1" s="10">
      <c r="A34" s="9" t="inlineStr">
        <is>
          <t>Мурманской области</t>
        </is>
      </c>
      <c r="B34" s="9" t="inlineStr">
        <is>
          <t>Мурманская область</t>
        </is>
      </c>
      <c r="F34" s="9" t="inlineStr">
        <is>
          <t>ПК-90+</t>
        </is>
      </c>
      <c r="L34" t="inlineStr">
        <is>
          <t>ПК-90+</t>
        </is>
      </c>
    </row>
    <row r="35" ht="15.75" customHeight="1" s="10">
      <c r="A35" s="9" t="inlineStr">
        <is>
          <t>Ненецкого автономного округа</t>
        </is>
      </c>
      <c r="B35" s="9" t="inlineStr">
        <is>
          <t>Ненецкий АО</t>
        </is>
      </c>
      <c r="F35" s="9" t="inlineStr">
        <is>
          <t>СЗ-39</t>
        </is>
      </c>
      <c r="L35" t="inlineStr">
        <is>
          <t>СЗ-39</t>
        </is>
      </c>
    </row>
    <row r="36" ht="15.75" customHeight="1" s="10">
      <c r="A36" s="9" t="inlineStr">
        <is>
          <t>Нижегородской области</t>
        </is>
      </c>
      <c r="B36" s="9" t="inlineStr">
        <is>
          <t>Нижегородская область</t>
        </is>
      </c>
      <c r="F36" s="9" t="inlineStr">
        <is>
          <t>СЗ-45</t>
        </is>
      </c>
      <c r="L36" t="inlineStr">
        <is>
          <t>СЗ-45</t>
        </is>
      </c>
    </row>
    <row r="37" ht="15.75" customHeight="1" s="10">
      <c r="A37" s="9" t="inlineStr">
        <is>
          <t>Новгородской области</t>
        </is>
      </c>
      <c r="B37" s="9" t="inlineStr">
        <is>
          <t>Новгородская область</t>
        </is>
      </c>
      <c r="F37" s="9" t="inlineStr">
        <is>
          <t>СЗ-51</t>
        </is>
      </c>
      <c r="L37" t="inlineStr">
        <is>
          <t>СЗ-51</t>
        </is>
      </c>
    </row>
    <row r="38" ht="15.75" customHeight="1" s="10">
      <c r="A38" s="9" t="inlineStr">
        <is>
          <t>Новосибирской области</t>
        </is>
      </c>
      <c r="B38" s="9" t="inlineStr">
        <is>
          <t>Новосибирская область</t>
        </is>
      </c>
      <c r="F38" s="9" t="inlineStr">
        <is>
          <t>СЗ-54</t>
        </is>
      </c>
      <c r="L38" t="inlineStr">
        <is>
          <t>СЗ-54</t>
        </is>
      </c>
    </row>
    <row r="39" ht="15.75" customHeight="1" s="10">
      <c r="A39" s="9" t="inlineStr">
        <is>
          <t>Омской области</t>
        </is>
      </c>
      <c r="B39" s="9" t="inlineStr">
        <is>
          <t>Омская область</t>
        </is>
      </c>
      <c r="F39" s="9" t="inlineStr">
        <is>
          <t>СЗ-57</t>
        </is>
      </c>
      <c r="L39" t="inlineStr">
        <is>
          <t>СЗ-57</t>
        </is>
      </c>
    </row>
    <row r="40" ht="15.75" customHeight="1" s="10">
      <c r="A40" s="9" t="inlineStr">
        <is>
          <t>Оренбургской области</t>
        </is>
      </c>
      <c r="B40" s="9" t="inlineStr">
        <is>
          <t>Оренбургская область</t>
        </is>
      </c>
      <c r="F40" s="9" t="inlineStr">
        <is>
          <t>СЗ-60</t>
        </is>
      </c>
      <c r="L40" t="inlineStr">
        <is>
          <t>СЗ-60</t>
        </is>
      </c>
    </row>
    <row r="41" ht="15.75" customHeight="1" s="10">
      <c r="A41" s="9" t="inlineStr">
        <is>
          <t>Орловской области</t>
        </is>
      </c>
      <c r="B41" s="9" t="inlineStr">
        <is>
          <t>Орловская область</t>
        </is>
      </c>
      <c r="F41" s="9" t="inlineStr">
        <is>
          <t>СЗ-64</t>
        </is>
      </c>
      <c r="L41" t="inlineStr">
        <is>
          <t>СЗ-64</t>
        </is>
      </c>
    </row>
    <row r="42" ht="15.75" customHeight="1" s="10">
      <c r="A42" s="9" t="inlineStr">
        <is>
          <t>Пензенской области</t>
        </is>
      </c>
      <c r="B42" s="9" t="inlineStr">
        <is>
          <t>Пензенская область</t>
        </is>
      </c>
      <c r="F42" s="9" t="inlineStr">
        <is>
          <t>СЗ-72</t>
        </is>
      </c>
      <c r="L42" t="inlineStr">
        <is>
          <t>СЗ-72</t>
        </is>
      </c>
    </row>
    <row r="43" ht="15.75" customHeight="1" s="10">
      <c r="A43" s="9" t="inlineStr">
        <is>
          <t>Пермского края</t>
        </is>
      </c>
      <c r="B43" s="9" t="inlineStr">
        <is>
          <t>Пермский край</t>
        </is>
      </c>
      <c r="F43" s="9" t="inlineStr">
        <is>
          <t>СЗ-76</t>
        </is>
      </c>
      <c r="L43" t="inlineStr">
        <is>
          <t>СЗ-76</t>
        </is>
      </c>
    </row>
    <row r="44" ht="15.75" customHeight="1" s="10">
      <c r="A44" s="9" t="inlineStr">
        <is>
          <t>Приморского края</t>
        </is>
      </c>
      <c r="B44" s="9" t="inlineStr">
        <is>
          <t>Приморский край</t>
        </is>
      </c>
      <c r="F44" s="9" t="inlineStr">
        <is>
          <t>СЗ-80</t>
        </is>
      </c>
      <c r="L44" t="inlineStr">
        <is>
          <t>СЗ-80</t>
        </is>
      </c>
    </row>
    <row r="45" ht="15.75" customHeight="1" s="10">
      <c r="A45" s="9" t="inlineStr">
        <is>
          <t>Псковской области</t>
        </is>
      </c>
      <c r="B45" s="9" t="inlineStr">
        <is>
          <t>Псковская область</t>
        </is>
      </c>
      <c r="F45" s="9" t="inlineStr">
        <is>
          <t>СЗ-85</t>
        </is>
      </c>
      <c r="L45" t="inlineStr">
        <is>
          <t>СЗ-85</t>
        </is>
      </c>
    </row>
    <row r="46" ht="15.75" customHeight="1" s="10">
      <c r="A46" s="9" t="inlineStr">
        <is>
          <t>Республики Адыгея</t>
        </is>
      </c>
      <c r="B46" s="9" t="inlineStr">
        <is>
          <t>Республика Адыгея</t>
        </is>
      </c>
      <c r="F46" s="9" t="inlineStr">
        <is>
          <t>СЗ-90</t>
        </is>
      </c>
      <c r="L46" t="inlineStr">
        <is>
          <t>СЗ-90</t>
        </is>
      </c>
    </row>
    <row r="47" ht="15.75" customHeight="1" s="10">
      <c r="A47" s="9" t="inlineStr">
        <is>
          <t>Республики Алтай</t>
        </is>
      </c>
      <c r="B47" s="9" t="inlineStr">
        <is>
          <t>Республика Алтай</t>
        </is>
      </c>
      <c r="F47" s="9" t="inlineStr">
        <is>
          <t>СЗ-90+</t>
        </is>
      </c>
      <c r="L47" t="inlineStr">
        <is>
          <t>СЗ-90+</t>
        </is>
      </c>
    </row>
    <row r="48" ht="15.75" customHeight="1" s="10">
      <c r="A48" s="9" t="inlineStr">
        <is>
          <t>Республики Башкортостан</t>
        </is>
      </c>
      <c r="B48" s="9" t="inlineStr">
        <is>
          <t>Республика Башкортостан</t>
        </is>
      </c>
    </row>
    <row r="49" ht="15.75" customHeight="1" s="10">
      <c r="A49" s="9" t="inlineStr">
        <is>
          <t>Республики Бурятия</t>
        </is>
      </c>
      <c r="B49" s="9" t="inlineStr">
        <is>
          <t>Республика Бурятия</t>
        </is>
      </c>
    </row>
    <row r="50" ht="15.75" customHeight="1" s="10">
      <c r="A50" s="9" t="inlineStr">
        <is>
          <t>Республики Дагестан</t>
        </is>
      </c>
      <c r="B50" s="9" t="inlineStr">
        <is>
          <t>Республика Дагестан</t>
        </is>
      </c>
    </row>
    <row r="51" ht="15.75" customHeight="1" s="10">
      <c r="A51" s="9" t="inlineStr">
        <is>
          <t>Республики Ингушетия</t>
        </is>
      </c>
      <c r="B51" s="9" t="inlineStr">
        <is>
          <t>Республика Ингушетия</t>
        </is>
      </c>
    </row>
    <row r="52" ht="15.75" customHeight="1" s="10">
      <c r="A52" s="9" t="inlineStr">
        <is>
          <t>Республики Калмыкия</t>
        </is>
      </c>
      <c r="B52" s="9" t="inlineStr">
        <is>
          <t>Республика Калмыкия</t>
        </is>
      </c>
    </row>
    <row r="53" ht="15.75" customHeight="1" s="10">
      <c r="A53" s="9" t="inlineStr">
        <is>
          <t>Республики Карачаево-Черкесия</t>
        </is>
      </c>
      <c r="B53" s="9" t="inlineStr">
        <is>
          <t>Республика Карачаево-Черкесия</t>
        </is>
      </c>
    </row>
    <row r="54" ht="15.75" customHeight="1" s="10">
      <c r="A54" s="9" t="inlineStr">
        <is>
          <t>Республики Карелия</t>
        </is>
      </c>
      <c r="B54" s="9" t="inlineStr">
        <is>
          <t>Республика Карелия</t>
        </is>
      </c>
    </row>
    <row r="55" ht="15.75" customHeight="1" s="10">
      <c r="A55" s="9" t="inlineStr">
        <is>
          <t>Республики Коми</t>
        </is>
      </c>
      <c r="B55" s="9" t="inlineStr">
        <is>
          <t>Республика Коми</t>
        </is>
      </c>
    </row>
    <row r="56" ht="15.75" customHeight="1" s="10">
      <c r="A56" s="9" t="inlineStr">
        <is>
          <t>Республики Крым</t>
        </is>
      </c>
      <c r="B56" s="9" t="inlineStr">
        <is>
          <t>Республика Крым</t>
        </is>
      </c>
    </row>
    <row r="57" ht="15.75" customHeight="1" s="10">
      <c r="A57" s="9" t="inlineStr">
        <is>
          <t>Республики Марий Эл</t>
        </is>
      </c>
      <c r="B57" s="9" t="inlineStr">
        <is>
          <t>Республика Марий Эл</t>
        </is>
      </c>
    </row>
    <row r="58" ht="15.75" customHeight="1" s="10">
      <c r="A58" s="9" t="inlineStr">
        <is>
          <t>Республики Мордовия</t>
        </is>
      </c>
      <c r="B58" s="9" t="inlineStr">
        <is>
          <t>Республика Мордовия</t>
        </is>
      </c>
    </row>
    <row r="59" ht="15.75" customHeight="1" s="10">
      <c r="A59" s="9" t="inlineStr">
        <is>
          <t>Республики Саха (Якутия)</t>
        </is>
      </c>
      <c r="B59" s="9" t="inlineStr">
        <is>
          <t>Республика Саха (Якутия)</t>
        </is>
      </c>
    </row>
    <row r="60" ht="15.75" customHeight="1" s="10">
      <c r="A60" s="9" t="inlineStr">
        <is>
          <t>Республики Северная Осетия-Алания</t>
        </is>
      </c>
      <c r="B60" s="9" t="inlineStr">
        <is>
          <t>Республика Северная Осетия-Алания</t>
        </is>
      </c>
    </row>
    <row r="61" ht="15.75" customHeight="1" s="10">
      <c r="A61" s="9" t="inlineStr">
        <is>
          <t>Республики Татарстан</t>
        </is>
      </c>
      <c r="B61" s="9" t="inlineStr">
        <is>
          <t>Республика Татарстан</t>
        </is>
      </c>
    </row>
    <row r="62" ht="15.75" customHeight="1" s="10">
      <c r="A62" s="9" t="inlineStr">
        <is>
          <t>Республики Тыва</t>
        </is>
      </c>
      <c r="B62" s="9" t="inlineStr">
        <is>
          <t>Республика Тыва</t>
        </is>
      </c>
    </row>
    <row r="63" ht="15.75" customHeight="1" s="10">
      <c r="A63" s="9" t="inlineStr">
        <is>
          <t>Республики Хакасия</t>
        </is>
      </c>
      <c r="B63" s="9" t="inlineStr">
        <is>
          <t>Хакасия Респ.</t>
        </is>
      </c>
    </row>
    <row r="64" ht="15.75" customHeight="1" s="10">
      <c r="A64" s="9" t="inlineStr">
        <is>
          <t>Ростовской области</t>
        </is>
      </c>
      <c r="B64" s="9" t="inlineStr">
        <is>
          <t>Ростовская область</t>
        </is>
      </c>
    </row>
    <row r="65" ht="15.75" customHeight="1" s="10">
      <c r="A65" s="9" t="inlineStr">
        <is>
          <t>Рязанской области</t>
        </is>
      </c>
      <c r="B65" s="9" t="inlineStr">
        <is>
          <t>Рязанская область</t>
        </is>
      </c>
    </row>
    <row r="66" ht="15.75" customHeight="1" s="10">
      <c r="A66" s="9" t="inlineStr">
        <is>
          <t>Самарской области</t>
        </is>
      </c>
      <c r="B66" s="9" t="inlineStr">
        <is>
          <t>Самарская область</t>
        </is>
      </c>
    </row>
    <row r="67" ht="15.75" customHeight="1" s="10">
      <c r="A67" s="9" t="inlineStr">
        <is>
          <t>Саратовской области</t>
        </is>
      </c>
      <c r="B67" s="9" t="inlineStr">
        <is>
          <t>Саратовская область</t>
        </is>
      </c>
    </row>
    <row r="68" ht="15.75" customHeight="1" s="10">
      <c r="A68" s="9" t="inlineStr">
        <is>
          <t>Сахалинской области</t>
        </is>
      </c>
      <c r="B68" s="9" t="inlineStr">
        <is>
          <t>Сахалинская область</t>
        </is>
      </c>
    </row>
    <row r="69" ht="15.75" customHeight="1" s="10">
      <c r="A69" s="9" t="inlineStr">
        <is>
          <t>Свердловской области</t>
        </is>
      </c>
      <c r="B69" s="9" t="inlineStr">
        <is>
          <t>Свердловская область</t>
        </is>
      </c>
    </row>
    <row r="70" ht="15.75" customHeight="1" s="10">
      <c r="A70" s="9" t="inlineStr">
        <is>
          <t>Смоленской области</t>
        </is>
      </c>
      <c r="B70" s="9" t="inlineStr">
        <is>
          <t>Смоленская область</t>
        </is>
      </c>
    </row>
    <row r="71" ht="15.75" customHeight="1" s="10">
      <c r="A71" s="9" t="inlineStr">
        <is>
          <t>Ставропольского края</t>
        </is>
      </c>
      <c r="B71" s="9" t="inlineStr">
        <is>
          <t>Ставропольский кр.</t>
        </is>
      </c>
    </row>
    <row r="72" ht="15.75" customHeight="1" s="10">
      <c r="A72" s="9" t="inlineStr">
        <is>
          <t>Тамбовской области</t>
        </is>
      </c>
      <c r="B72" s="9" t="inlineStr">
        <is>
          <t>Тамбовская область</t>
        </is>
      </c>
    </row>
    <row r="73" ht="15.75" customHeight="1" s="10">
      <c r="A73" s="9" t="inlineStr">
        <is>
          <t>Тверской области</t>
        </is>
      </c>
      <c r="B73" s="9" t="inlineStr">
        <is>
          <t>Тверская область</t>
        </is>
      </c>
    </row>
    <row r="74" ht="15.75" customHeight="1" s="10">
      <c r="A74" s="9" t="inlineStr">
        <is>
          <t>Томской области</t>
        </is>
      </c>
      <c r="B74" s="9" t="inlineStr">
        <is>
          <t>Томская область</t>
        </is>
      </c>
    </row>
    <row r="75" ht="15.75" customHeight="1" s="10">
      <c r="A75" s="9" t="inlineStr">
        <is>
          <t>Тульской области</t>
        </is>
      </c>
      <c r="B75" s="9" t="inlineStr">
        <is>
          <t>Тульская область</t>
        </is>
      </c>
    </row>
    <row r="76" ht="15.75" customHeight="1" s="10">
      <c r="A76" s="9" t="inlineStr">
        <is>
          <t>Тюменской области</t>
        </is>
      </c>
      <c r="B76" s="9" t="inlineStr">
        <is>
          <t>Тюменская область</t>
        </is>
      </c>
    </row>
    <row r="77" ht="15.75" customHeight="1" s="10">
      <c r="A77" s="9" t="inlineStr">
        <is>
          <t>Удмуртской Республики</t>
        </is>
      </c>
      <c r="B77" s="9" t="inlineStr">
        <is>
          <t>Удмуртская Республика</t>
        </is>
      </c>
    </row>
    <row r="78" ht="15.75" customHeight="1" s="10">
      <c r="A78" s="9" t="inlineStr">
        <is>
          <t>Ульяновской области</t>
        </is>
      </c>
      <c r="B78" s="9" t="inlineStr">
        <is>
          <t>Ульяновская область</t>
        </is>
      </c>
    </row>
    <row r="79" ht="15.75" customHeight="1" s="10">
      <c r="A79" s="9" t="inlineStr">
        <is>
          <t>Хабаровского края</t>
        </is>
      </c>
      <c r="B79" s="9" t="inlineStr">
        <is>
          <t>Хабаровский кр.</t>
        </is>
      </c>
    </row>
    <row r="80" ht="15.75" customHeight="1" s="10">
      <c r="A80" s="9" t="inlineStr">
        <is>
          <t>Ханты-Мансийского автономного округа - Югра</t>
        </is>
      </c>
      <c r="B80" s="9" t="inlineStr">
        <is>
          <t>Ханты-Мансийский АО - Югра</t>
        </is>
      </c>
    </row>
    <row r="81" ht="15.75" customHeight="1" s="10">
      <c r="A81" s="9" t="inlineStr">
        <is>
          <t>Челябинской области</t>
        </is>
      </c>
      <c r="B81" s="9" t="inlineStr">
        <is>
          <t>Челябинская область</t>
        </is>
      </c>
    </row>
    <row r="82" ht="15.75" customHeight="1" s="10">
      <c r="A82" s="9" t="inlineStr">
        <is>
          <t>Чеченской Республики</t>
        </is>
      </c>
      <c r="B82" s="9" t="inlineStr">
        <is>
          <t>Чеченская Республика</t>
        </is>
      </c>
    </row>
    <row r="83" ht="15.75" customHeight="1" s="10">
      <c r="A83" s="9" t="inlineStr">
        <is>
          <t>Чувашской Республики</t>
        </is>
      </c>
      <c r="B83" s="9" t="inlineStr">
        <is>
          <t>Чувашская Республика</t>
        </is>
      </c>
    </row>
    <row r="84" ht="15.75" customHeight="1" s="10">
      <c r="A84" s="9" t="inlineStr">
        <is>
          <t>Чукотского автономного округа</t>
        </is>
      </c>
      <c r="B84" s="9" t="inlineStr">
        <is>
          <t>Чукотский АО</t>
        </is>
      </c>
    </row>
    <row r="85" ht="15.75" customHeight="1" s="10">
      <c r="A85" s="9" t="inlineStr">
        <is>
          <t>Ямало-Ненецкого автономного округа</t>
        </is>
      </c>
      <c r="B85" s="9" t="inlineStr">
        <is>
          <t>Ямало-Ненецкий АО</t>
        </is>
      </c>
    </row>
    <row r="86" ht="15.75" customHeight="1" s="10">
      <c r="A86" s="9" t="inlineStr">
        <is>
          <t>Ярославской области</t>
        </is>
      </c>
      <c r="B86" s="9" t="inlineStr">
        <is>
          <t>Ярославская область</t>
        </is>
      </c>
    </row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Алексей Зубков</dc:creator>
  <dcterms:created xsi:type="dcterms:W3CDTF">2015-06-05T18:17:00Z</dcterms:created>
  <dcterms:modified xsi:type="dcterms:W3CDTF">2026-08-01T17:28:20Z</dcterms:modified>
  <cp:lastModifiedBy>Курышев Александр Владимирович</cp:lastModifiedBy>
  <cp:lastPrinted>2026-03-16T07:29:52Z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B9682260B6D04D3BBB6D665DA5D87283_13</vt:lpwstr>
  </property>
  <property name="KSOProductBuildVer" fmtid="{D5CDD505-2E9C-101B-9397-08002B2CF9AE}" pid="3">
    <vt:lpwstr>1049-12.2.0.19307</vt:lpwstr>
  </property>
</Properties>
</file>