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5840" yWindow="740" windowWidth="25360" windowHeight="18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<sst xmlns="http://schemas.openxmlformats.org/spreadsheetml/2006/main" count="4" uniqueCount="4">
  <si>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v</t>
  </si>
  <si>
    <t>e</t>
  </si>
  <si>
    <t>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</si>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</sst>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0197246275655986"/>
                  <c:y val="0.0630536989562351"/>
                </c:manualLayout>
              </c:layout>
              <c:numFmt formatCode="General" sourceLinked="0"/>
            </c:trendlineLbl>
          </c:trendline>
          <c:xVal>
            <c:numRef>
              <c:f>Sheet1!$B$29:$B$40</c:f>
              <c:numCache>
                <c:formatCode>General</c:formatCode>
                <c:ptCount val="12"/>
                <c:pt idx="0">
                  <c:v>36099.0</c:v>
                </c:pt>
                <c:pt idx="1">
                  <c:v>39989.0</c:v>
                </c:pt>
                <c:pt idx="2">
                  <c:v>802983.0</c:v>
                </c:pt>
                <c:pt idx="3">
                  <c:v>1.601023E6</c:v>
                </c:pt>
                <c:pt idx="4">
                  <c:v>2.397518E6</c:v>
                </c:pt>
                <c:pt idx="5">
                  <c:v>3.192482E6</c:v>
                </c:pt>
                <c:pt idx="6">
                  <c:v>3.987861E6</c:v>
                </c:pt>
                <c:pt idx="7">
                  <c:v>4.785862E6</c:v>
                </c:pt>
                <c:pt idx="8">
                  <c:v>5.581249E6</c:v>
                </c:pt>
                <c:pt idx="9">
                  <c:v>6.375312E6</c:v>
                </c:pt>
                <c:pt idx="10">
                  <c:v>7.171062E6</c:v>
                </c:pt>
                <c:pt idx="11">
                  <c:v>7.967894E6</c:v>
                </c:pt>
              </c:numCache>
            </c:numRef>
          </c:xVal>
          <c:yVal>
            <c:numRef>
              <c:f>Sheet1!$C$29:$C$40</c:f>
              <c:numCache>
                <c:formatCode>General</c:formatCode>
                <c:ptCount val="12"/>
                <c:pt idx="0">
                  <c:v>1.255991</c:v>
                </c:pt>
                <c:pt idx="1">
                  <c:v>1.316222</c:v>
                </c:pt>
                <c:pt idx="2">
                  <c:v>14.503256</c:v>
                </c:pt>
                <c:pt idx="3">
                  <c:v>24.789913</c:v>
                </c:pt>
                <c:pt idx="4">
                  <c:v>32.757209</c:v>
                </c:pt>
                <c:pt idx="5">
                  <c:v>41.851948</c:v>
                </c:pt>
                <c:pt idx="6">
                  <c:v>50.511782</c:v>
                </c:pt>
                <c:pt idx="7">
                  <c:v>57.762325</c:v>
                </c:pt>
                <c:pt idx="8">
                  <c:v>74.512581</c:v>
                </c:pt>
                <c:pt idx="9">
                  <c:v>73.09963</c:v>
                </c:pt>
                <c:pt idx="10">
                  <c:v>80.304641</c:v>
                </c:pt>
                <c:pt idx="11">
                  <c:v>88.461597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Sheet1!$B$29:$B$40</c:f>
              <c:numCache>
                <c:formatCode>General</c:formatCode>
                <c:ptCount val="12"/>
                <c:pt idx="0">
                  <c:v>36099.0</c:v>
                </c:pt>
                <c:pt idx="1">
                  <c:v>39989.0</c:v>
                </c:pt>
                <c:pt idx="2">
                  <c:v>802983.0</c:v>
                </c:pt>
                <c:pt idx="3">
                  <c:v>1.601023E6</c:v>
                </c:pt>
                <c:pt idx="4">
                  <c:v>2.397518E6</c:v>
                </c:pt>
                <c:pt idx="5">
                  <c:v>3.192482E6</c:v>
                </c:pt>
                <c:pt idx="6">
                  <c:v>3.987861E6</c:v>
                </c:pt>
                <c:pt idx="7">
                  <c:v>4.785862E6</c:v>
                </c:pt>
                <c:pt idx="8">
                  <c:v>5.581249E6</c:v>
                </c:pt>
                <c:pt idx="9">
                  <c:v>6.375312E6</c:v>
                </c:pt>
                <c:pt idx="10">
                  <c:v>7.171062E6</c:v>
                </c:pt>
                <c:pt idx="11">
                  <c:v>7.967894E6</c:v>
                </c:pt>
              </c:numCache>
            </c:numRef>
          </c:xVal>
          <c:yVal>
            <c:numRef>
              <c:f>Sheet1!$D$29:$D$40</c:f>
              <c:numCache>
                <c:formatCode>General</c:formatCode>
                <c:ptCount val="12"/>
                <c:pt idx="0">
                  <c:v>2.040168</c:v>
                </c:pt>
                <c:pt idx="1">
                  <c:v>2.307534</c:v>
                </c:pt>
                <c:pt idx="2">
                  <c:v>44.400251</c:v>
                </c:pt>
                <c:pt idx="3">
                  <c:v>85.908867</c:v>
                </c:pt>
                <c:pt idx="4">
                  <c:v>130.961726</c:v>
                </c:pt>
                <c:pt idx="5">
                  <c:v>171.345838</c:v>
                </c:pt>
                <c:pt idx="6">
                  <c:v>216.838323</c:v>
                </c:pt>
                <c:pt idx="7">
                  <c:v>265.826478</c:v>
                </c:pt>
                <c:pt idx="8">
                  <c:v>332.834204</c:v>
                </c:pt>
                <c:pt idx="9">
                  <c:v>343.302221</c:v>
                </c:pt>
                <c:pt idx="10">
                  <c:v>382.711691</c:v>
                </c:pt>
                <c:pt idx="11">
                  <c:v>426.113618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888616"/>
        <c:axId val="2041284152"/>
      </c:scatterChart>
      <c:valAx>
        <c:axId val="203888861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2041284152"/>
        <c:crosses val="autoZero"/>
        <c:crossBetween val="midCat"/>
      </c:valAx>
      <c:valAx>
        <c:axId val="204128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Sheet1!$B$41:$B$47</c:f>
              <c:numCache>
                <c:formatCode>General</c:formatCode>
                <c:ptCount val="7"/>
                <c:pt idx="0">
                  <c:v>16063.0</c:v>
                </c:pt>
                <c:pt idx="1">
                  <c:v>72304.0</c:v>
                </c:pt>
                <c:pt idx="2">
                  <c:v>80041.0</c:v>
                </c:pt>
                <c:pt idx="3">
                  <c:v>3.210389E6</c:v>
                </c:pt>
                <c:pt idx="4">
                  <c:v>6.397624E6</c:v>
                </c:pt>
                <c:pt idx="5">
                  <c:v>9.592332E6</c:v>
                </c:pt>
                <c:pt idx="6">
                  <c:v>1.2787796E7</c:v>
                </c:pt>
              </c:numCache>
            </c:numRef>
          </c:xVal>
          <c:yVal>
            <c:numRef>
              <c:f>Sheet1!$C$41:$C$47</c:f>
              <c:numCache>
                <c:formatCode>General</c:formatCode>
                <c:ptCount val="7"/>
                <c:pt idx="0">
                  <c:v>0.627422</c:v>
                </c:pt>
                <c:pt idx="1">
                  <c:v>3.02125</c:v>
                </c:pt>
                <c:pt idx="2">
                  <c:v>3.404024</c:v>
                </c:pt>
                <c:pt idx="3">
                  <c:v>64.889208</c:v>
                </c:pt>
                <c:pt idx="4">
                  <c:v>113.50141</c:v>
                </c:pt>
                <c:pt idx="5">
                  <c:v>158.360936</c:v>
                </c:pt>
                <c:pt idx="6">
                  <c:v>202.187855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Sheet1!$B$41:$B$47</c:f>
              <c:numCache>
                <c:formatCode>General</c:formatCode>
                <c:ptCount val="7"/>
                <c:pt idx="0">
                  <c:v>16063.0</c:v>
                </c:pt>
                <c:pt idx="1">
                  <c:v>72304.0</c:v>
                </c:pt>
                <c:pt idx="2">
                  <c:v>80041.0</c:v>
                </c:pt>
                <c:pt idx="3">
                  <c:v>3.210389E6</c:v>
                </c:pt>
                <c:pt idx="4">
                  <c:v>6.397624E6</c:v>
                </c:pt>
                <c:pt idx="5">
                  <c:v>9.592332E6</c:v>
                </c:pt>
                <c:pt idx="6">
                  <c:v>1.2787796E7</c:v>
                </c:pt>
              </c:numCache>
            </c:numRef>
          </c:xVal>
          <c:yVal>
            <c:numRef>
              <c:f>Sheet1!$D$41:$D$47</c:f>
              <c:numCache>
                <c:formatCode>General</c:formatCode>
                <c:ptCount val="7"/>
                <c:pt idx="0">
                  <c:v>2.099578</c:v>
                </c:pt>
                <c:pt idx="1">
                  <c:v>8.172263</c:v>
                </c:pt>
                <c:pt idx="2">
                  <c:v>9.153149</c:v>
                </c:pt>
                <c:pt idx="3">
                  <c:v>351.359063</c:v>
                </c:pt>
                <c:pt idx="4">
                  <c:v>699.978604</c:v>
                </c:pt>
                <c:pt idx="5">
                  <c:v>1058.281389</c:v>
                </c:pt>
                <c:pt idx="6">
                  <c:v>1379.92344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68056"/>
        <c:axId val="2142458488"/>
      </c:scatterChart>
      <c:valAx>
        <c:axId val="214246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58488"/>
        <c:crosses val="autoZero"/>
        <c:crossBetween val="midCat"/>
      </c:valAx>
      <c:valAx>
        <c:axId val="214245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6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Sheet1!$B$2:$B$14</c:f>
              <c:numCache>
                <c:formatCode>General</c:formatCode>
                <c:ptCount val="13"/>
                <c:pt idx="0">
                  <c:v>2034.0</c:v>
                </c:pt>
                <c:pt idx="1">
                  <c:v>7066.0</c:v>
                </c:pt>
                <c:pt idx="2">
                  <c:v>9963.0</c:v>
                </c:pt>
                <c:pt idx="3">
                  <c:v>50981.0</c:v>
                </c:pt>
                <c:pt idx="4">
                  <c:v>99910.0</c:v>
                </c:pt>
                <c:pt idx="5">
                  <c:v>149066.0</c:v>
                </c:pt>
                <c:pt idx="6">
                  <c:v>197936.0</c:v>
                </c:pt>
                <c:pt idx="7">
                  <c:v>246782.0</c:v>
                </c:pt>
                <c:pt idx="8">
                  <c:v>295949.0</c:v>
                </c:pt>
                <c:pt idx="9">
                  <c:v>344694.0</c:v>
                </c:pt>
                <c:pt idx="10">
                  <c:v>393833.0</c:v>
                </c:pt>
                <c:pt idx="11">
                  <c:v>443001.0</c:v>
                </c:pt>
                <c:pt idx="12">
                  <c:v>491943.0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0.047597</c:v>
                </c:pt>
                <c:pt idx="1">
                  <c:v>0.136781</c:v>
                </c:pt>
                <c:pt idx="2">
                  <c:v>0.209033</c:v>
                </c:pt>
                <c:pt idx="3">
                  <c:v>0.743916</c:v>
                </c:pt>
                <c:pt idx="4">
                  <c:v>1.236615</c:v>
                </c:pt>
                <c:pt idx="5">
                  <c:v>1.68619</c:v>
                </c:pt>
                <c:pt idx="6">
                  <c:v>2.052096</c:v>
                </c:pt>
                <c:pt idx="7">
                  <c:v>2.572351</c:v>
                </c:pt>
                <c:pt idx="8">
                  <c:v>2.921688</c:v>
                </c:pt>
                <c:pt idx="9">
                  <c:v>3.190722</c:v>
                </c:pt>
                <c:pt idx="10">
                  <c:v>3.589487</c:v>
                </c:pt>
                <c:pt idx="11">
                  <c:v>4.046832</c:v>
                </c:pt>
                <c:pt idx="12">
                  <c:v>4.291298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Sheet1!$B$2:$B$14</c:f>
              <c:numCache>
                <c:formatCode>General</c:formatCode>
                <c:ptCount val="13"/>
                <c:pt idx="0">
                  <c:v>2034.0</c:v>
                </c:pt>
                <c:pt idx="1">
                  <c:v>7066.0</c:v>
                </c:pt>
                <c:pt idx="2">
                  <c:v>9963.0</c:v>
                </c:pt>
                <c:pt idx="3">
                  <c:v>50981.0</c:v>
                </c:pt>
                <c:pt idx="4">
                  <c:v>99910.0</c:v>
                </c:pt>
                <c:pt idx="5">
                  <c:v>149066.0</c:v>
                </c:pt>
                <c:pt idx="6">
                  <c:v>197936.0</c:v>
                </c:pt>
                <c:pt idx="7">
                  <c:v>246782.0</c:v>
                </c:pt>
                <c:pt idx="8">
                  <c:v>295949.0</c:v>
                </c:pt>
                <c:pt idx="9">
                  <c:v>344694.0</c:v>
                </c:pt>
                <c:pt idx="10">
                  <c:v>393833.0</c:v>
                </c:pt>
                <c:pt idx="11">
                  <c:v>443001.0</c:v>
                </c:pt>
                <c:pt idx="12">
                  <c:v>491943.0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0.032731</c:v>
                </c:pt>
                <c:pt idx="1">
                  <c:v>0.104659</c:v>
                </c:pt>
                <c:pt idx="2">
                  <c:v>0.155924</c:v>
                </c:pt>
                <c:pt idx="3">
                  <c:v>0.738292</c:v>
                </c:pt>
                <c:pt idx="4">
                  <c:v>1.428083</c:v>
                </c:pt>
                <c:pt idx="5">
                  <c:v>2.138535</c:v>
                </c:pt>
                <c:pt idx="6">
                  <c:v>2.839974</c:v>
                </c:pt>
                <c:pt idx="7">
                  <c:v>3.558818</c:v>
                </c:pt>
                <c:pt idx="8">
                  <c:v>4.285143</c:v>
                </c:pt>
                <c:pt idx="9">
                  <c:v>4.980801</c:v>
                </c:pt>
                <c:pt idx="10">
                  <c:v>5.836426</c:v>
                </c:pt>
                <c:pt idx="11">
                  <c:v>6.491386</c:v>
                </c:pt>
                <c:pt idx="12">
                  <c:v>7.124602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09400"/>
        <c:axId val="2146006232"/>
      </c:scatterChart>
      <c:valAx>
        <c:axId val="214600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06232"/>
        <c:crosses val="autoZero"/>
        <c:crossBetween val="midCat"/>
      </c:valAx>
      <c:valAx>
        <c:axId val="214600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09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Sheet1!$B$15:$B$27</c:f>
              <c:numCache>
                <c:formatCode>General</c:formatCode>
                <c:ptCount val="13"/>
                <c:pt idx="0">
                  <c:v>3929.0</c:v>
                </c:pt>
                <c:pt idx="1">
                  <c:v>16151.0</c:v>
                </c:pt>
                <c:pt idx="2">
                  <c:v>19762.0</c:v>
                </c:pt>
                <c:pt idx="3">
                  <c:v>202586.0</c:v>
                </c:pt>
                <c:pt idx="4">
                  <c:v>400610.0</c:v>
                </c:pt>
                <c:pt idx="5">
                  <c:v>598151.0</c:v>
                </c:pt>
                <c:pt idx="6">
                  <c:v>796050.0</c:v>
                </c:pt>
                <c:pt idx="7">
                  <c:v>995007.0</c:v>
                </c:pt>
                <c:pt idx="8">
                  <c:v>1.191736E6</c:v>
                </c:pt>
                <c:pt idx="9">
                  <c:v>1.389454E6</c:v>
                </c:pt>
                <c:pt idx="10">
                  <c:v>1.587212E6</c:v>
                </c:pt>
                <c:pt idx="11">
                  <c:v>1.785502E6</c:v>
                </c:pt>
                <c:pt idx="12">
                  <c:v>1.984228E6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0.115684</c:v>
                </c:pt>
                <c:pt idx="1">
                  <c:v>0.416609</c:v>
                </c:pt>
                <c:pt idx="2">
                  <c:v>0.514921</c:v>
                </c:pt>
                <c:pt idx="3">
                  <c:v>3.29806</c:v>
                </c:pt>
                <c:pt idx="4">
                  <c:v>5.718555</c:v>
                </c:pt>
                <c:pt idx="5">
                  <c:v>7.671044</c:v>
                </c:pt>
                <c:pt idx="6">
                  <c:v>9.607563000000001</c:v>
                </c:pt>
                <c:pt idx="7">
                  <c:v>11.289584</c:v>
                </c:pt>
                <c:pt idx="8">
                  <c:v>13.150336</c:v>
                </c:pt>
                <c:pt idx="9">
                  <c:v>15.162629</c:v>
                </c:pt>
                <c:pt idx="10">
                  <c:v>16.659907</c:v>
                </c:pt>
                <c:pt idx="11">
                  <c:v>18.456905</c:v>
                </c:pt>
                <c:pt idx="12">
                  <c:v>19.971072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Sheet1!$B$15:$B$27</c:f>
              <c:numCache>
                <c:formatCode>General</c:formatCode>
                <c:ptCount val="13"/>
                <c:pt idx="0">
                  <c:v>3929.0</c:v>
                </c:pt>
                <c:pt idx="1">
                  <c:v>16151.0</c:v>
                </c:pt>
                <c:pt idx="2">
                  <c:v>19762.0</c:v>
                </c:pt>
                <c:pt idx="3">
                  <c:v>202586.0</c:v>
                </c:pt>
                <c:pt idx="4">
                  <c:v>400610.0</c:v>
                </c:pt>
                <c:pt idx="5">
                  <c:v>598151.0</c:v>
                </c:pt>
                <c:pt idx="6">
                  <c:v>796050.0</c:v>
                </c:pt>
                <c:pt idx="7">
                  <c:v>995007.0</c:v>
                </c:pt>
                <c:pt idx="8">
                  <c:v>1.191736E6</c:v>
                </c:pt>
                <c:pt idx="9">
                  <c:v>1.389454E6</c:v>
                </c:pt>
                <c:pt idx="10">
                  <c:v>1.587212E6</c:v>
                </c:pt>
                <c:pt idx="11">
                  <c:v>1.785502E6</c:v>
                </c:pt>
                <c:pt idx="12">
                  <c:v>1.984228E6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0.129352</c:v>
                </c:pt>
                <c:pt idx="1">
                  <c:v>0.457706</c:v>
                </c:pt>
                <c:pt idx="2">
                  <c:v>0.560393</c:v>
                </c:pt>
                <c:pt idx="3">
                  <c:v>5.786631</c:v>
                </c:pt>
                <c:pt idx="4">
                  <c:v>11.405253</c:v>
                </c:pt>
                <c:pt idx="5">
                  <c:v>16.87696</c:v>
                </c:pt>
                <c:pt idx="6">
                  <c:v>22.781897</c:v>
                </c:pt>
                <c:pt idx="7">
                  <c:v>28.075639</c:v>
                </c:pt>
                <c:pt idx="8">
                  <c:v>33.869144</c:v>
                </c:pt>
                <c:pt idx="9">
                  <c:v>39.386382</c:v>
                </c:pt>
                <c:pt idx="10">
                  <c:v>45.708609</c:v>
                </c:pt>
                <c:pt idx="11">
                  <c:v>52.098672</c:v>
                </c:pt>
                <c:pt idx="12">
                  <c:v>57.50133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80408"/>
        <c:axId val="2041077240"/>
      </c:scatterChart>
      <c:valAx>
        <c:axId val="204108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077240"/>
        <c:crosses val="autoZero"/>
        <c:crossBetween val="midCat"/>
      </c:valAx>
      <c:valAx>
        <c:axId val="204107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08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152400</xdr:rowOff>
    </xdr:from>
    <xdr:to>
      <xdr:col>14</xdr:col>
      <xdr:colOff>165100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29</xdr:row>
      <xdr:rowOff>76200</xdr:rowOff>
    </xdr:from>
    <xdr:to>
      <xdr:col>14</xdr:col>
      <xdr:colOff>368300</xdr:colOff>
      <xdr:row>46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29</xdr:row>
      <xdr:rowOff>114300</xdr:rowOff>
    </xdr:from>
    <xdr:to>
      <xdr:col>9</xdr:col>
      <xdr:colOff>292100</xdr:colOff>
      <xdr:row>46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177800</xdr:colOff>
      <xdr:row>4</xdr:row>
      <xdr:rowOff>127000</xdr:rowOff>
    </xdr:from>
    <xdr:to>
      <xdr:col>15</xdr:col>
      <xdr:colOff>939800</xdr:colOff>
      <xdr:row>21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B15" sqref="B15:D27"/>
    </sheetView>
  </sheetViews>
  <sheetFormatPr baseColWidth="10" defaultRowHeight="13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981</v>
      </c>
      <c r="B2">
        <v>2034</v>
      </c>
      <c r="C2">
        <v>4.7597E-2</v>
      </c>
      <c r="D2">
        <v>3.2731000000000003E-2</v>
      </c>
    </row>
    <row r="3" spans="1:4">
      <c r="A3">
        <v>1000</v>
      </c>
      <c r="B3">
        <v>7066</v>
      </c>
      <c r="C3">
        <v>0.13678100000000001</v>
      </c>
      <c r="D3">
        <v>0.104659</v>
      </c>
    </row>
    <row r="4" spans="1:4">
      <c r="A4">
        <v>1000</v>
      </c>
      <c r="B4">
        <v>9963</v>
      </c>
      <c r="C4">
        <v>0.209033</v>
      </c>
      <c r="D4">
        <v>0.15592400000000001</v>
      </c>
    </row>
    <row r="5" spans="1:4">
      <c r="A5">
        <v>1000</v>
      </c>
      <c r="B5">
        <v>50981</v>
      </c>
      <c r="C5">
        <v>0.74391600000000002</v>
      </c>
      <c r="D5">
        <v>0.73829199999999995</v>
      </c>
    </row>
    <row r="6" spans="1:4">
      <c r="A6">
        <v>1000</v>
      </c>
      <c r="B6">
        <v>99910</v>
      </c>
      <c r="C6">
        <v>1.236615</v>
      </c>
      <c r="D6">
        <v>1.428083</v>
      </c>
    </row>
    <row r="7" spans="1:4">
      <c r="A7">
        <v>1000</v>
      </c>
      <c r="B7">
        <v>149066</v>
      </c>
      <c r="C7">
        <v>1.6861900000000001</v>
      </c>
      <c r="D7">
        <v>2.1385350000000001</v>
      </c>
    </row>
    <row r="8" spans="1:4">
      <c r="A8">
        <v>1000</v>
      </c>
      <c r="B8">
        <v>197936</v>
      </c>
      <c r="C8">
        <v>2.0520960000000001</v>
      </c>
      <c r="D8">
        <v>2.8399740000000002</v>
      </c>
    </row>
    <row r="9" spans="1:4">
      <c r="A9">
        <v>1000</v>
      </c>
      <c r="B9">
        <v>246782</v>
      </c>
      <c r="C9">
        <v>2.5723509999999998</v>
      </c>
      <c r="D9">
        <v>3.558818</v>
      </c>
    </row>
    <row r="10" spans="1:4">
      <c r="A10">
        <v>1000</v>
      </c>
      <c r="B10">
        <v>295949</v>
      </c>
      <c r="C10">
        <v>2.9216880000000001</v>
      </c>
      <c r="D10">
        <v>4.2851429999999997</v>
      </c>
    </row>
    <row r="11" spans="1:4">
      <c r="A11">
        <v>1000</v>
      </c>
      <c r="B11">
        <v>344694</v>
      </c>
      <c r="C11">
        <v>3.1907220000000001</v>
      </c>
      <c r="D11">
        <v>4.9808009999999996</v>
      </c>
    </row>
    <row r="12" spans="1:4">
      <c r="A12">
        <v>1000</v>
      </c>
      <c r="B12">
        <v>393833</v>
      </c>
      <c r="C12">
        <v>3.5894870000000001</v>
      </c>
      <c r="D12">
        <v>5.8364260000000003</v>
      </c>
    </row>
    <row r="13" spans="1:4">
      <c r="A13">
        <v>1000</v>
      </c>
      <c r="B13">
        <v>443001</v>
      </c>
      <c r="C13">
        <v>4.0468320000000002</v>
      </c>
      <c r="D13">
        <v>6.4913860000000003</v>
      </c>
    </row>
    <row r="14" spans="1:4">
      <c r="A14">
        <v>1000</v>
      </c>
      <c r="B14">
        <v>491943</v>
      </c>
      <c r="C14">
        <v>4.2912980000000003</v>
      </c>
      <c r="D14">
        <v>7.1246020000000003</v>
      </c>
    </row>
    <row r="15" spans="1:4">
      <c r="A15">
        <v>1965</v>
      </c>
      <c r="B15">
        <v>3929</v>
      </c>
      <c r="C15">
        <v>0.115684</v>
      </c>
      <c r="D15">
        <v>0.12935199999999999</v>
      </c>
    </row>
    <row r="16" spans="1:4">
      <c r="A16">
        <v>2000</v>
      </c>
      <c r="B16">
        <v>16151</v>
      </c>
      <c r="C16">
        <v>0.41660900000000001</v>
      </c>
      <c r="D16">
        <v>0.457706</v>
      </c>
    </row>
    <row r="17" spans="1:4">
      <c r="A17">
        <v>2000</v>
      </c>
      <c r="B17">
        <v>19762</v>
      </c>
      <c r="C17">
        <v>0.51492099999999996</v>
      </c>
      <c r="D17">
        <v>0.56039300000000003</v>
      </c>
    </row>
    <row r="18" spans="1:4">
      <c r="A18">
        <v>2000</v>
      </c>
      <c r="B18">
        <v>202586</v>
      </c>
      <c r="C18">
        <v>3.29806</v>
      </c>
      <c r="D18">
        <v>5.7866309999999999</v>
      </c>
    </row>
    <row r="19" spans="1:4">
      <c r="A19">
        <v>2000</v>
      </c>
      <c r="B19">
        <v>400610</v>
      </c>
      <c r="C19">
        <v>5.7185550000000003</v>
      </c>
      <c r="D19">
        <v>11.405253</v>
      </c>
    </row>
    <row r="20" spans="1:4">
      <c r="A20">
        <v>2000</v>
      </c>
      <c r="B20">
        <v>598151</v>
      </c>
      <c r="C20">
        <v>7.6710440000000002</v>
      </c>
      <c r="D20">
        <v>16.87696</v>
      </c>
    </row>
    <row r="21" spans="1:4">
      <c r="A21">
        <v>2000</v>
      </c>
      <c r="B21">
        <v>796050</v>
      </c>
      <c r="C21">
        <v>9.6075630000000007</v>
      </c>
      <c r="D21">
        <v>22.781897000000001</v>
      </c>
    </row>
    <row r="22" spans="1:4">
      <c r="A22">
        <v>2000</v>
      </c>
      <c r="B22">
        <v>995007</v>
      </c>
      <c r="C22">
        <v>11.289584</v>
      </c>
      <c r="D22">
        <v>28.075638999999999</v>
      </c>
    </row>
    <row r="23" spans="1:4">
      <c r="A23">
        <v>2000</v>
      </c>
      <c r="B23">
        <v>1191736</v>
      </c>
      <c r="C23">
        <v>13.150335999999999</v>
      </c>
      <c r="D23">
        <v>33.869143999999999</v>
      </c>
    </row>
    <row r="24" spans="1:4">
      <c r="A24">
        <v>2000</v>
      </c>
      <c r="B24">
        <v>1389454</v>
      </c>
      <c r="C24">
        <v>15.162629000000001</v>
      </c>
      <c r="D24">
        <v>39.386381999999998</v>
      </c>
    </row>
    <row r="25" spans="1:4">
      <c r="A25">
        <v>2000</v>
      </c>
      <c r="B25">
        <v>1587212</v>
      </c>
      <c r="C25">
        <v>16.659907</v>
      </c>
      <c r="D25">
        <v>45.708609000000003</v>
      </c>
    </row>
    <row r="26" spans="1:4">
      <c r="A26">
        <v>2000</v>
      </c>
      <c r="B26">
        <v>1785502</v>
      </c>
      <c r="C26">
        <v>18.456904999999999</v>
      </c>
      <c r="D26">
        <v>52.098672000000001</v>
      </c>
    </row>
    <row r="27" spans="1:4">
      <c r="A27">
        <v>2000</v>
      </c>
      <c r="B27">
        <v>1984228</v>
      </c>
      <c r="C27">
        <v>19.971071999999999</v>
      </c>
      <c r="D27">
        <v>57.501330000000003</v>
      </c>
    </row>
    <row r="28" spans="1:4">
      <c r="A28">
        <v>3911</v>
      </c>
      <c r="B28">
        <v>7810</v>
      </c>
      <c r="C28">
        <v>0.23806099999999999</v>
      </c>
      <c r="D28">
        <v>0.49742399999999998</v>
      </c>
    </row>
    <row r="29" spans="1:4">
      <c r="A29">
        <v>4000</v>
      </c>
      <c r="B29">
        <v>36099</v>
      </c>
      <c r="C29">
        <v>1.2559910000000001</v>
      </c>
      <c r="D29">
        <v>2.040168</v>
      </c>
    </row>
    <row r="30" spans="1:4">
      <c r="A30">
        <v>4000</v>
      </c>
      <c r="B30">
        <v>39989</v>
      </c>
      <c r="C30">
        <v>1.316222</v>
      </c>
      <c r="D30">
        <v>2.307534</v>
      </c>
    </row>
    <row r="31" spans="1:4">
      <c r="A31">
        <v>4000</v>
      </c>
      <c r="B31">
        <v>802983</v>
      </c>
      <c r="C31">
        <v>14.503256</v>
      </c>
      <c r="D31">
        <v>44.400250999999997</v>
      </c>
    </row>
    <row r="32" spans="1:4">
      <c r="A32">
        <v>4000</v>
      </c>
      <c r="B32">
        <v>1601023</v>
      </c>
      <c r="C32">
        <v>24.789912999999999</v>
      </c>
      <c r="D32">
        <v>85.908867000000001</v>
      </c>
    </row>
    <row r="33" spans="1:4">
      <c r="A33">
        <v>4000</v>
      </c>
      <c r="B33">
        <v>2397518</v>
      </c>
      <c r="C33">
        <v>32.757209000000003</v>
      </c>
      <c r="D33">
        <v>130.961726</v>
      </c>
    </row>
    <row r="34" spans="1:4">
      <c r="A34">
        <v>4000</v>
      </c>
      <c r="B34">
        <v>3192482</v>
      </c>
      <c r="C34">
        <v>41.851948</v>
      </c>
      <c r="D34">
        <v>171.34583799999999</v>
      </c>
    </row>
    <row r="35" spans="1:4">
      <c r="A35">
        <v>4000</v>
      </c>
      <c r="B35">
        <v>3987861</v>
      </c>
      <c r="C35">
        <v>50.511781999999997</v>
      </c>
      <c r="D35">
        <v>216.838323</v>
      </c>
    </row>
    <row r="36" spans="1:4">
      <c r="A36">
        <v>4000</v>
      </c>
      <c r="B36">
        <v>4785862</v>
      </c>
      <c r="C36">
        <v>57.762324999999997</v>
      </c>
      <c r="D36">
        <v>265.82647800000001</v>
      </c>
    </row>
    <row r="37" spans="1:4">
      <c r="A37">
        <v>4000</v>
      </c>
      <c r="B37">
        <v>5581249</v>
      </c>
      <c r="C37">
        <v>74.512580999999997</v>
      </c>
      <c r="D37">
        <v>332.834204</v>
      </c>
    </row>
    <row r="38" spans="1:4">
      <c r="A38">
        <v>4000</v>
      </c>
      <c r="B38">
        <v>6375312</v>
      </c>
      <c r="C38">
        <v>73.099630000000005</v>
      </c>
      <c r="D38">
        <v>343.30222099999997</v>
      </c>
    </row>
    <row r="39" spans="1:4">
      <c r="A39">
        <v>4000</v>
      </c>
      <c r="B39">
        <v>7171062</v>
      </c>
      <c r="C39">
        <v>80.304641000000004</v>
      </c>
      <c r="D39">
        <v>382.71169099999997</v>
      </c>
    </row>
    <row r="40" spans="1:4">
      <c r="A40">
        <v>4000</v>
      </c>
      <c r="B40">
        <v>7967894</v>
      </c>
      <c r="C40">
        <v>88.461596999999998</v>
      </c>
      <c r="D40">
        <v>426.11361799999997</v>
      </c>
    </row>
    <row r="41" spans="1:4">
      <c r="A41">
        <v>7869</v>
      </c>
      <c r="B41">
        <v>16063</v>
      </c>
      <c r="C41">
        <v>0.62742200000000004</v>
      </c>
      <c r="D41">
        <v>2.0995780000000002</v>
      </c>
    </row>
    <row r="42" spans="1:4">
      <c r="A42">
        <v>8000</v>
      </c>
      <c r="B42">
        <v>72304</v>
      </c>
      <c r="C42">
        <v>3.0212500000000002</v>
      </c>
      <c r="D42">
        <v>8.1722629999999992</v>
      </c>
    </row>
    <row r="43" spans="1:4">
      <c r="A43">
        <v>8000</v>
      </c>
      <c r="B43">
        <v>80041</v>
      </c>
      <c r="C43">
        <v>3.4040240000000002</v>
      </c>
      <c r="D43">
        <v>9.1531490000000009</v>
      </c>
    </row>
    <row r="44" spans="1:4">
      <c r="A44">
        <v>8000</v>
      </c>
      <c r="B44">
        <v>3210389</v>
      </c>
      <c r="C44">
        <v>64.889207999999996</v>
      </c>
      <c r="D44">
        <v>351.35906299999999</v>
      </c>
    </row>
    <row r="45" spans="1:4">
      <c r="A45">
        <v>8000</v>
      </c>
      <c r="B45">
        <v>6397624</v>
      </c>
      <c r="C45">
        <v>113.50141000000001</v>
      </c>
      <c r="D45">
        <v>699.97860400000002</v>
      </c>
    </row>
    <row r="46" spans="1:4">
      <c r="A46">
        <v>8000</v>
      </c>
      <c r="B46">
        <v>9592332</v>
      </c>
      <c r="C46">
        <v>158.36093600000001</v>
      </c>
      <c r="D46">
        <v>1058.281389</v>
      </c>
    </row>
    <row r="47" spans="1:4">
      <c r="A47">
        <v>8000</v>
      </c>
      <c r="B47">
        <v>12787796</v>
      </c>
      <c r="C47">
        <v>202.18785500000001</v>
      </c>
      <c r="D47">
        <v>1379.92344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Paris</dc:creator>
  <cp:lastModifiedBy>Jean-Pierre Paris</cp:lastModifiedBy>
  <dcterms:created xsi:type="dcterms:W3CDTF">2016-04-17T21:09:18Z</dcterms:created>
  <dcterms:modified xsi:type="dcterms:W3CDTF">2016-04-17T21:24:30Z</dcterms:modified>
</cp:coreProperties>
</file>