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U-M\Research\QRP\Methods\Experiment\MICR_oddball\diphBlocks\"/>
    </mc:Choice>
  </mc:AlternateContent>
  <xr:revisionPtr revIDLastSave="0" documentId="13_ncr:1_{32931BFC-412D-47F1-907F-3D9EDEF7F34E}" xr6:coauthVersionLast="45" xr6:coauthVersionMax="45" xr10:uidLastSave="{00000000-0000-0000-0000-000000000000}"/>
  <bookViews>
    <workbookView xWindow="-108" yWindow="-108" windowWidth="23256" windowHeight="12576" xr2:uid="{4094B42E-27DA-438E-893A-DDACD4BAC5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<sst xmlns="http://schemas.openxmlformats.org/spreadsheetml/2006/main" count="16" uniqueCount="13">
  <si>
    <t>path</t>
  </si>
  <si>
    <t>diphBlocks\</t>
  </si>
  <si>
    <t>blockFile_v1</t>
  </si>
  <si>
    <t>blockFile_v2</t>
  </si>
  <si>
    <t>ai_ur_stand_v1.csv</t>
  </si>
  <si>
    <t>ai_rs_stand_v1.csv</t>
  </si>
  <si>
    <t>au_ur_stand_v1.csv</t>
  </si>
  <si>
    <t>au_rs_stand_v1.csv</t>
  </si>
  <si>
    <t>ai_ur_stand_v2.csv</t>
  </si>
  <si>
    <t>ai_rs_stand_v2.csv</t>
  </si>
  <si>
    <t>au_ur_stand_v2.csv</t>
  </si>
  <si>
    <t>au_rs_stand_v2.csv</t>
  </si>
  <si>
    <t>condsFile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</si>
</sst>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1171-CCA5-4F39-B974-A16ED15F4D87}">
  <dimension ref="A1:D5"/>
  <sheetViews>
    <sheetView tabSelected="1" workbookViewId="0">
      <selection activeCell="C9" sqref="C9"/>
    </sheetView>
  </sheetViews>
  <sheetFormatPr defaultRowHeight="14.4" x14ac:dyDescent="0.3"/>
  <cols>
    <col min="1" max="1" width="27" customWidth="1"/>
    <col min="3" max="3" width="17.33203125" bestFit="1" customWidth="1"/>
  </cols>
  <sheetData>
    <row r="1" spans="1:4" x14ac:dyDescent="0.3">
      <c r="A1" t="s">
        <v>12</v>
      </c>
      <c r="B1" t="s">
        <v>0</v>
      </c>
      <c r="C1" t="s">
        <v>2</v>
      </c>
      <c r="D1" t="s">
        <v>3</v>
      </c>
    </row>
    <row r="2" spans="1:4" x14ac:dyDescent="0.3">
      <c r="A2" t="str">
        <f>B2&amp;D2</f>
        <v>diphBlocks\ai_ur_stand_v2.csv</v>
      </c>
      <c r="B2" t="s">
        <v>1</v>
      </c>
      <c r="C2" t="s">
        <v>4</v>
      </c>
      <c r="D2" t="s">
        <v>8</v>
      </c>
    </row>
    <row r="3" spans="1:4" x14ac:dyDescent="0.3">
      <c r="A3" t="str">
        <f>B3&amp;D3</f>
        <v>diphBlocks\ai_rs_stand_v2.csv</v>
      </c>
      <c r="B3" t="s">
        <v>1</v>
      </c>
      <c r="C3" t="s">
        <v>5</v>
      </c>
      <c r="D3" t="s">
        <v>9</v>
      </c>
    </row>
    <row r="4" spans="1:4" x14ac:dyDescent="0.3">
      <c r="A4" t="str">
        <f>B4&amp;D4</f>
        <v>diphBlocks\au_ur_stand_v2.csv</v>
      </c>
      <c r="B4" t="s">
        <v>1</v>
      </c>
      <c r="C4" t="s">
        <v>6</v>
      </c>
      <c r="D4" t="s">
        <v>10</v>
      </c>
    </row>
    <row r="5" spans="1:4" x14ac:dyDescent="0.3">
      <c r="A5" t="str">
        <f>B5&amp;D5</f>
        <v>diphBlocks\au_rs_stand_v2.csv</v>
      </c>
      <c r="B5" t="s">
        <v>1</v>
      </c>
      <c r="C5" t="s">
        <v>7</v>
      </c>
      <c r="D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Lauretta C.</dc:creator>
  <cp:lastModifiedBy>Lauretta C.</cp:lastModifiedBy>
  <dcterms:created xsi:type="dcterms:W3CDTF">2020-02-04T15:46:27Z</dcterms:created>
  <dcterms:modified xsi:type="dcterms:W3CDTF">2020-02-26T20:43:02Z</dcterms:modified>
</cp:coreProperties>
</file>