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vucina/Documents/RUBIN/COATING/Coating M1M3/Recipies/"/>
    </mc:Choice>
  </mc:AlternateContent>
  <xr:revisionPtr revIDLastSave="0" documentId="13_ncr:1_{8A48C7CB-FF4A-8449-B422-C14457E62A73}" xr6:coauthVersionLast="47" xr6:coauthVersionMax="47" xr10:uidLastSave="{00000000-0000-0000-0000-000000000000}"/>
  <bookViews>
    <workbookView xWindow="49160" yWindow="-1420" windowWidth="32000" windowHeight="19180" xr2:uid="{BF9A2581-221B-584D-8D3F-179BD0E01DB5}"/>
  </bookViews>
  <sheets>
    <sheet name="Sheet1" sheetId="1" r:id="rId1"/>
  </sheets>
  <definedNames>
    <definedName name="_xlchart.v1.0" hidden="1">Sheet1!$A$2:$A$1631</definedName>
    <definedName name="_xlchart.v1.1" hidden="1">Sheet1!$B$1</definedName>
    <definedName name="_xlchart.v1.2" hidden="1">Sheet1!$B$2:$B$1631</definedName>
    <definedName name="_xlchart.v1.3" hidden="1">Sheet1!$C$1</definedName>
    <definedName name="_xlchart.v1.4" hidden="1">Sheet1!$C$2:$C$1631</definedName>
    <definedName name="_xlchart.v1.5" hidden="1">Sheet1!$D$1</definedName>
    <definedName name="_xlchart.v1.6" hidden="1">Sheet1!$D$2:$D$1631</definedName>
    <definedName name="_xlchart.v1.7" hidden="1">Sheet1!$E$1</definedName>
    <definedName name="_xlchart.v1.8" hidden="1">Sheet1!$E$2:$E$1631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<sst xmlns="http://schemas.openxmlformats.org/spreadsheetml/2006/main" count="5" uniqueCount="5">
  <si>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Wavelength (nm)</t>
  </si>
  <si>
    <t>M1M3 (corrected with new target)</t>
  </si>
  <si>
    <t>Rubin proc-Silver min Req</t>
  </si>
  <si>
    <t>M1M3 average (Hand-handle reflectometer - CT7)</t>
  </si>
  <si>
    <t>M2 (average of 6 witness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</si>
</sst>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M1</a:t>
            </a:r>
            <a:r>
              <a:rPr lang="en-US" sz="3000" baseline="0"/>
              <a:t> M2 M3 final</a:t>
            </a:r>
          </a:p>
          <a:p>
            <a:pPr>
              <a:defRPr/>
            </a:pPr>
            <a:r>
              <a:rPr lang="en-US" sz="1500" baseline="0"/>
              <a:t> Coated with protected Silver (M2 on 2019 and M1M3 on 2024)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>
        <c:manualLayout>
          <c:layoutTarget val="inner"/>
          <c:xMode val="edge"/>
          <c:yMode val="edge"/>
          <c:x val="8.0116100257536751E-2"/>
          <c:y val="0.12901079849657249"/>
          <c:w val="0.89117323483004518"/>
          <c:h val="0.77351518638564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M2 (average of 6 witness samples)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Sheet1!$A$2:$A$1631</c:f>
              <c:numCache>
                <c:formatCode>General</c:formatCode>
                <c:ptCount val="1630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Sheet1!$B$2:$B$1631</c:f>
              <c:numCache>
                <c:formatCode>General</c:formatCode>
                <c:ptCount val="1630"/>
                <c:pt idx="0">
                  <c:v>99.364500000000007</c:v>
                </c:pt>
                <c:pt idx="1">
                  <c:v>99.361833333333337</c:v>
                </c:pt>
                <c:pt idx="2">
                  <c:v>99.352833333333322</c:v>
                </c:pt>
                <c:pt idx="3">
                  <c:v>99.353666666666683</c:v>
                </c:pt>
                <c:pt idx="4">
                  <c:v>99.357166666666672</c:v>
                </c:pt>
                <c:pt idx="5">
                  <c:v>99.351166666666657</c:v>
                </c:pt>
                <c:pt idx="6">
                  <c:v>99.348833333333332</c:v>
                </c:pt>
                <c:pt idx="7">
                  <c:v>99.347166666666666</c:v>
                </c:pt>
                <c:pt idx="8">
                  <c:v>99.350999999999999</c:v>
                </c:pt>
                <c:pt idx="9">
                  <c:v>99.349000000000004</c:v>
                </c:pt>
                <c:pt idx="10">
                  <c:v>99.345000000000013</c:v>
                </c:pt>
                <c:pt idx="11">
                  <c:v>99.347833333333327</c:v>
                </c:pt>
                <c:pt idx="12">
                  <c:v>99.342166666666671</c:v>
                </c:pt>
                <c:pt idx="13">
                  <c:v>99.341000000000008</c:v>
                </c:pt>
                <c:pt idx="14">
                  <c:v>99.345166666666671</c:v>
                </c:pt>
                <c:pt idx="15">
                  <c:v>99.336333333333343</c:v>
                </c:pt>
                <c:pt idx="16">
                  <c:v>99.343666666666692</c:v>
                </c:pt>
                <c:pt idx="17">
                  <c:v>99.333500000000001</c:v>
                </c:pt>
                <c:pt idx="18">
                  <c:v>99.334166666666661</c:v>
                </c:pt>
                <c:pt idx="19">
                  <c:v>99.333500000000015</c:v>
                </c:pt>
                <c:pt idx="20">
                  <c:v>99.335833333333326</c:v>
                </c:pt>
                <c:pt idx="21">
                  <c:v>99.348166666666671</c:v>
                </c:pt>
                <c:pt idx="22">
                  <c:v>99.325666666666677</c:v>
                </c:pt>
                <c:pt idx="23">
                  <c:v>99.327333333333328</c:v>
                </c:pt>
                <c:pt idx="24">
                  <c:v>99.325499999999991</c:v>
                </c:pt>
                <c:pt idx="25">
                  <c:v>99.324666666666644</c:v>
                </c:pt>
                <c:pt idx="26">
                  <c:v>99.32983333333334</c:v>
                </c:pt>
                <c:pt idx="27">
                  <c:v>99.324999999999989</c:v>
                </c:pt>
                <c:pt idx="28">
                  <c:v>99.323166666666665</c:v>
                </c:pt>
                <c:pt idx="29">
                  <c:v>99.32616666666668</c:v>
                </c:pt>
                <c:pt idx="30">
                  <c:v>99.316833333333349</c:v>
                </c:pt>
                <c:pt idx="31">
                  <c:v>99.319166666666661</c:v>
                </c:pt>
                <c:pt idx="32">
                  <c:v>99.315333333333342</c:v>
                </c:pt>
                <c:pt idx="33">
                  <c:v>99.31483333333334</c:v>
                </c:pt>
                <c:pt idx="34">
                  <c:v>99.318499999999986</c:v>
                </c:pt>
                <c:pt idx="35">
                  <c:v>99.316333333333318</c:v>
                </c:pt>
                <c:pt idx="36">
                  <c:v>99.31216666666667</c:v>
                </c:pt>
                <c:pt idx="37">
                  <c:v>99.311833333333325</c:v>
                </c:pt>
                <c:pt idx="38">
                  <c:v>99.305166666666693</c:v>
                </c:pt>
                <c:pt idx="39">
                  <c:v>99.307000000000002</c:v>
                </c:pt>
                <c:pt idx="40">
                  <c:v>99.311500000000009</c:v>
                </c:pt>
                <c:pt idx="41">
                  <c:v>99.30883333333334</c:v>
                </c:pt>
                <c:pt idx="42">
                  <c:v>99.305999999999997</c:v>
                </c:pt>
                <c:pt idx="43">
                  <c:v>99.305166666666665</c:v>
                </c:pt>
                <c:pt idx="44">
                  <c:v>99.302833333333311</c:v>
                </c:pt>
                <c:pt idx="45">
                  <c:v>99.307833333333335</c:v>
                </c:pt>
                <c:pt idx="46">
                  <c:v>99.30149999999999</c:v>
                </c:pt>
                <c:pt idx="47">
                  <c:v>99.299833333333325</c:v>
                </c:pt>
                <c:pt idx="48">
                  <c:v>99.305666666666653</c:v>
                </c:pt>
                <c:pt idx="49">
                  <c:v>99.297166666666669</c:v>
                </c:pt>
                <c:pt idx="50">
                  <c:v>99.301166666666674</c:v>
                </c:pt>
                <c:pt idx="51">
                  <c:v>99.300166666666669</c:v>
                </c:pt>
                <c:pt idx="52">
                  <c:v>99.304166666666674</c:v>
                </c:pt>
                <c:pt idx="53">
                  <c:v>99.299500000000009</c:v>
                </c:pt>
                <c:pt idx="54">
                  <c:v>99.316000000000017</c:v>
                </c:pt>
                <c:pt idx="55">
                  <c:v>99.298999999999992</c:v>
                </c:pt>
                <c:pt idx="56">
                  <c:v>99.298333333333332</c:v>
                </c:pt>
                <c:pt idx="57">
                  <c:v>99.301333333333332</c:v>
                </c:pt>
                <c:pt idx="58">
                  <c:v>99.297833333333315</c:v>
                </c:pt>
                <c:pt idx="59">
                  <c:v>99.296666666666681</c:v>
                </c:pt>
                <c:pt idx="60">
                  <c:v>99.297166666666669</c:v>
                </c:pt>
                <c:pt idx="61">
                  <c:v>99.296499999999995</c:v>
                </c:pt>
                <c:pt idx="62">
                  <c:v>99.297499999999999</c:v>
                </c:pt>
                <c:pt idx="63">
                  <c:v>99.29483333333333</c:v>
                </c:pt>
                <c:pt idx="64">
                  <c:v>99.248000000000005</c:v>
                </c:pt>
                <c:pt idx="65">
                  <c:v>99.277999999999977</c:v>
                </c:pt>
                <c:pt idx="66">
                  <c:v>99.28983333333332</c:v>
                </c:pt>
                <c:pt idx="67">
                  <c:v>99.278500000000008</c:v>
                </c:pt>
                <c:pt idx="68">
                  <c:v>99.295166666666674</c:v>
                </c:pt>
                <c:pt idx="69">
                  <c:v>99.293999999999997</c:v>
                </c:pt>
                <c:pt idx="70">
                  <c:v>99.290500000000009</c:v>
                </c:pt>
                <c:pt idx="71">
                  <c:v>99.302500000000009</c:v>
                </c:pt>
                <c:pt idx="72">
                  <c:v>99.293166666666664</c:v>
                </c:pt>
                <c:pt idx="73">
                  <c:v>99.29283333333332</c:v>
                </c:pt>
                <c:pt idx="74">
                  <c:v>99.29</c:v>
                </c:pt>
                <c:pt idx="75">
                  <c:v>99.290166666666664</c:v>
                </c:pt>
                <c:pt idx="76">
                  <c:v>99.294499999999985</c:v>
                </c:pt>
                <c:pt idx="77">
                  <c:v>99.296166666666679</c:v>
                </c:pt>
                <c:pt idx="78">
                  <c:v>99.284333333333322</c:v>
                </c:pt>
                <c:pt idx="79">
                  <c:v>99.289166666666674</c:v>
                </c:pt>
                <c:pt idx="80">
                  <c:v>99.286333333333332</c:v>
                </c:pt>
                <c:pt idx="81">
                  <c:v>99.291333333333341</c:v>
                </c:pt>
                <c:pt idx="82">
                  <c:v>99.287833333333325</c:v>
                </c:pt>
                <c:pt idx="83">
                  <c:v>99.29483333333333</c:v>
                </c:pt>
                <c:pt idx="84">
                  <c:v>99.3</c:v>
                </c:pt>
                <c:pt idx="85">
                  <c:v>99.282500000000013</c:v>
                </c:pt>
                <c:pt idx="86">
                  <c:v>99.288499999999999</c:v>
                </c:pt>
                <c:pt idx="87">
                  <c:v>99.286999999999992</c:v>
                </c:pt>
                <c:pt idx="88">
                  <c:v>99.280666666666662</c:v>
                </c:pt>
                <c:pt idx="89">
                  <c:v>99.283833333333334</c:v>
                </c:pt>
                <c:pt idx="90">
                  <c:v>99.285000000000011</c:v>
                </c:pt>
                <c:pt idx="91">
                  <c:v>99.284333333333336</c:v>
                </c:pt>
                <c:pt idx="92">
                  <c:v>99.280500000000004</c:v>
                </c:pt>
                <c:pt idx="93">
                  <c:v>99.278833333333338</c:v>
                </c:pt>
                <c:pt idx="94">
                  <c:v>99.283833333333334</c:v>
                </c:pt>
                <c:pt idx="95">
                  <c:v>99.281666666666652</c:v>
                </c:pt>
                <c:pt idx="96">
                  <c:v>99.281500000000008</c:v>
                </c:pt>
                <c:pt idx="97">
                  <c:v>99.282333333333327</c:v>
                </c:pt>
                <c:pt idx="98">
                  <c:v>99.278166666666664</c:v>
                </c:pt>
                <c:pt idx="99">
                  <c:v>99.275666666666666</c:v>
                </c:pt>
                <c:pt idx="100">
                  <c:v>99.277333333333331</c:v>
                </c:pt>
                <c:pt idx="101">
                  <c:v>99.277333333333331</c:v>
                </c:pt>
                <c:pt idx="102">
                  <c:v>99.276833333333329</c:v>
                </c:pt>
                <c:pt idx="103">
                  <c:v>99.275333333333336</c:v>
                </c:pt>
                <c:pt idx="104">
                  <c:v>99.272000000000006</c:v>
                </c:pt>
                <c:pt idx="105">
                  <c:v>99.274166666666659</c:v>
                </c:pt>
                <c:pt idx="106">
                  <c:v>99.274999999999991</c:v>
                </c:pt>
                <c:pt idx="107">
                  <c:v>99.275833333333352</c:v>
                </c:pt>
                <c:pt idx="108">
                  <c:v>99.271166666666659</c:v>
                </c:pt>
                <c:pt idx="109">
                  <c:v>99.271333333333317</c:v>
                </c:pt>
                <c:pt idx="110">
                  <c:v>99.267833333333328</c:v>
                </c:pt>
                <c:pt idx="111">
                  <c:v>99.271166666666659</c:v>
                </c:pt>
                <c:pt idx="112">
                  <c:v>99.271333333333317</c:v>
                </c:pt>
                <c:pt idx="113">
                  <c:v>99.268666666666661</c:v>
                </c:pt>
                <c:pt idx="114">
                  <c:v>99.267499999999998</c:v>
                </c:pt>
                <c:pt idx="115">
                  <c:v>99.269499999999994</c:v>
                </c:pt>
                <c:pt idx="116">
                  <c:v>99.262166666666687</c:v>
                </c:pt>
                <c:pt idx="117">
                  <c:v>99.267833333333328</c:v>
                </c:pt>
                <c:pt idx="118">
                  <c:v>99.265166666666673</c:v>
                </c:pt>
                <c:pt idx="119">
                  <c:v>99.265500000000017</c:v>
                </c:pt>
                <c:pt idx="120">
                  <c:v>99.263166666666677</c:v>
                </c:pt>
                <c:pt idx="121">
                  <c:v>99.26066666666668</c:v>
                </c:pt>
                <c:pt idx="122">
                  <c:v>99.265666666666675</c:v>
                </c:pt>
                <c:pt idx="123">
                  <c:v>99.262666666666675</c:v>
                </c:pt>
                <c:pt idx="124">
                  <c:v>99.258333333333326</c:v>
                </c:pt>
                <c:pt idx="125">
                  <c:v>99.260499999999993</c:v>
                </c:pt>
                <c:pt idx="126">
                  <c:v>99.257833333333338</c:v>
                </c:pt>
                <c:pt idx="127">
                  <c:v>99.257333333333335</c:v>
                </c:pt>
                <c:pt idx="128">
                  <c:v>99.261166666666668</c:v>
                </c:pt>
                <c:pt idx="129">
                  <c:v>99.25633333333333</c:v>
                </c:pt>
                <c:pt idx="130">
                  <c:v>99.252166666666653</c:v>
                </c:pt>
                <c:pt idx="131">
                  <c:v>99.251666666666665</c:v>
                </c:pt>
                <c:pt idx="132">
                  <c:v>99.255333333333326</c:v>
                </c:pt>
                <c:pt idx="133">
                  <c:v>99.254166666666677</c:v>
                </c:pt>
                <c:pt idx="134">
                  <c:v>99.249166666666667</c:v>
                </c:pt>
                <c:pt idx="135">
                  <c:v>99.256833333333319</c:v>
                </c:pt>
                <c:pt idx="136">
                  <c:v>99.250999999999991</c:v>
                </c:pt>
                <c:pt idx="137">
                  <c:v>99.248833333333337</c:v>
                </c:pt>
                <c:pt idx="138">
                  <c:v>99.248833333333323</c:v>
                </c:pt>
                <c:pt idx="139">
                  <c:v>99.266000000000005</c:v>
                </c:pt>
                <c:pt idx="140">
                  <c:v>99.253499999999988</c:v>
                </c:pt>
                <c:pt idx="141">
                  <c:v>99.247333333333344</c:v>
                </c:pt>
                <c:pt idx="142">
                  <c:v>99.24666666666667</c:v>
                </c:pt>
                <c:pt idx="143">
                  <c:v>99.248166666666677</c:v>
                </c:pt>
                <c:pt idx="144">
                  <c:v>99.239666666666665</c:v>
                </c:pt>
                <c:pt idx="145">
                  <c:v>99.242500000000007</c:v>
                </c:pt>
                <c:pt idx="146">
                  <c:v>99.245000000000005</c:v>
                </c:pt>
                <c:pt idx="147">
                  <c:v>99.24133333333333</c:v>
                </c:pt>
                <c:pt idx="148">
                  <c:v>99.240666666666684</c:v>
                </c:pt>
                <c:pt idx="149">
                  <c:v>99.235333333333344</c:v>
                </c:pt>
                <c:pt idx="150">
                  <c:v>99.238333333333344</c:v>
                </c:pt>
                <c:pt idx="151">
                  <c:v>99.240499999999997</c:v>
                </c:pt>
                <c:pt idx="152">
                  <c:v>99.237166666666667</c:v>
                </c:pt>
                <c:pt idx="153">
                  <c:v>99.231666666666669</c:v>
                </c:pt>
                <c:pt idx="154">
                  <c:v>99.238166666666686</c:v>
                </c:pt>
                <c:pt idx="155">
                  <c:v>99.235000000000014</c:v>
                </c:pt>
                <c:pt idx="156">
                  <c:v>99.231666666666669</c:v>
                </c:pt>
                <c:pt idx="157">
                  <c:v>99.232666666666674</c:v>
                </c:pt>
                <c:pt idx="158">
                  <c:v>99.233666666666679</c:v>
                </c:pt>
                <c:pt idx="159">
                  <c:v>99.233500000000006</c:v>
                </c:pt>
                <c:pt idx="160">
                  <c:v>99.230500000000006</c:v>
                </c:pt>
                <c:pt idx="161">
                  <c:v>99.228999999999999</c:v>
                </c:pt>
                <c:pt idx="162">
                  <c:v>99.223833333333346</c:v>
                </c:pt>
                <c:pt idx="163">
                  <c:v>99.226499999999987</c:v>
                </c:pt>
                <c:pt idx="164">
                  <c:v>99.229333333333329</c:v>
                </c:pt>
                <c:pt idx="165">
                  <c:v>99.226666666666674</c:v>
                </c:pt>
                <c:pt idx="166">
                  <c:v>99.225000000000009</c:v>
                </c:pt>
                <c:pt idx="167">
                  <c:v>99.224499999999992</c:v>
                </c:pt>
                <c:pt idx="168">
                  <c:v>99.221833333333336</c:v>
                </c:pt>
                <c:pt idx="169">
                  <c:v>99.222166666666666</c:v>
                </c:pt>
                <c:pt idx="170">
                  <c:v>99.219666666666669</c:v>
                </c:pt>
                <c:pt idx="171">
                  <c:v>99.218666666666664</c:v>
                </c:pt>
                <c:pt idx="172">
                  <c:v>99.216666666666683</c:v>
                </c:pt>
                <c:pt idx="173">
                  <c:v>99.219333333333338</c:v>
                </c:pt>
                <c:pt idx="174">
                  <c:v>99.214333333333343</c:v>
                </c:pt>
                <c:pt idx="175">
                  <c:v>99.218000000000004</c:v>
                </c:pt>
                <c:pt idx="176">
                  <c:v>99.213833333333312</c:v>
                </c:pt>
                <c:pt idx="177">
                  <c:v>99.215333333333334</c:v>
                </c:pt>
                <c:pt idx="178">
                  <c:v>99.211833333333331</c:v>
                </c:pt>
                <c:pt idx="179">
                  <c:v>99.210999999999999</c:v>
                </c:pt>
                <c:pt idx="180">
                  <c:v>99.210166666666666</c:v>
                </c:pt>
                <c:pt idx="181">
                  <c:v>99.206000000000003</c:v>
                </c:pt>
                <c:pt idx="182">
                  <c:v>99.208333333333329</c:v>
                </c:pt>
                <c:pt idx="183">
                  <c:v>99.204166666666666</c:v>
                </c:pt>
                <c:pt idx="184">
                  <c:v>99.20483333333334</c:v>
                </c:pt>
                <c:pt idx="185">
                  <c:v>99.205666666666673</c:v>
                </c:pt>
                <c:pt idx="186">
                  <c:v>99.201166666666666</c:v>
                </c:pt>
                <c:pt idx="187">
                  <c:v>99.201666666666668</c:v>
                </c:pt>
                <c:pt idx="188">
                  <c:v>99.2</c:v>
                </c:pt>
                <c:pt idx="189">
                  <c:v>99.198166666666665</c:v>
                </c:pt>
                <c:pt idx="190">
                  <c:v>99.19616666666667</c:v>
                </c:pt>
                <c:pt idx="191">
                  <c:v>99.194500000000005</c:v>
                </c:pt>
                <c:pt idx="192">
                  <c:v>99.19616666666667</c:v>
                </c:pt>
                <c:pt idx="193">
                  <c:v>99.196333333333328</c:v>
                </c:pt>
                <c:pt idx="194">
                  <c:v>99.187000000000012</c:v>
                </c:pt>
                <c:pt idx="195">
                  <c:v>99.19283333333334</c:v>
                </c:pt>
                <c:pt idx="196">
                  <c:v>99.192000000000007</c:v>
                </c:pt>
                <c:pt idx="197">
                  <c:v>99.182166666666674</c:v>
                </c:pt>
                <c:pt idx="198">
                  <c:v>99.190333333333328</c:v>
                </c:pt>
                <c:pt idx="199">
                  <c:v>99.184666666666672</c:v>
                </c:pt>
                <c:pt idx="200">
                  <c:v>99.185500000000005</c:v>
                </c:pt>
                <c:pt idx="201">
                  <c:v>99.183166666666679</c:v>
                </c:pt>
                <c:pt idx="202">
                  <c:v>99.181499999999986</c:v>
                </c:pt>
                <c:pt idx="203">
                  <c:v>99.183166666666679</c:v>
                </c:pt>
                <c:pt idx="204">
                  <c:v>99.17649999999999</c:v>
                </c:pt>
                <c:pt idx="205">
                  <c:v>99.179999999999993</c:v>
                </c:pt>
                <c:pt idx="206">
                  <c:v>99.177499999999995</c:v>
                </c:pt>
                <c:pt idx="207">
                  <c:v>99.173500000000004</c:v>
                </c:pt>
                <c:pt idx="208">
                  <c:v>99.174500000000009</c:v>
                </c:pt>
                <c:pt idx="209">
                  <c:v>99.175666666666686</c:v>
                </c:pt>
                <c:pt idx="210">
                  <c:v>99.188666666666663</c:v>
                </c:pt>
                <c:pt idx="211">
                  <c:v>99.171833333333339</c:v>
                </c:pt>
                <c:pt idx="212">
                  <c:v>99.172666666666657</c:v>
                </c:pt>
                <c:pt idx="213">
                  <c:v>99.169500000000014</c:v>
                </c:pt>
                <c:pt idx="214">
                  <c:v>99.169500000000014</c:v>
                </c:pt>
                <c:pt idx="215">
                  <c:v>99.178166666666684</c:v>
                </c:pt>
                <c:pt idx="216">
                  <c:v>99.167500000000004</c:v>
                </c:pt>
                <c:pt idx="217">
                  <c:v>99.164500000000018</c:v>
                </c:pt>
                <c:pt idx="218">
                  <c:v>99.166333333333341</c:v>
                </c:pt>
                <c:pt idx="219">
                  <c:v>99.165333333333322</c:v>
                </c:pt>
                <c:pt idx="220">
                  <c:v>99.162833333333353</c:v>
                </c:pt>
                <c:pt idx="221">
                  <c:v>99.160000000000011</c:v>
                </c:pt>
                <c:pt idx="222">
                  <c:v>99.159333333333336</c:v>
                </c:pt>
                <c:pt idx="223">
                  <c:v>99.159166666666678</c:v>
                </c:pt>
                <c:pt idx="224">
                  <c:v>99.157666666666671</c:v>
                </c:pt>
                <c:pt idx="225">
                  <c:v>99.153500000000008</c:v>
                </c:pt>
                <c:pt idx="226">
                  <c:v>99.155333333333331</c:v>
                </c:pt>
                <c:pt idx="227">
                  <c:v>99.154666666666671</c:v>
                </c:pt>
                <c:pt idx="228">
                  <c:v>99.150500000000008</c:v>
                </c:pt>
                <c:pt idx="229">
                  <c:v>99.156166666666664</c:v>
                </c:pt>
                <c:pt idx="230">
                  <c:v>99.151666666666657</c:v>
                </c:pt>
                <c:pt idx="231">
                  <c:v>99.153000000000006</c:v>
                </c:pt>
                <c:pt idx="232">
                  <c:v>99.149999999999991</c:v>
                </c:pt>
                <c:pt idx="233">
                  <c:v>99.145833333333329</c:v>
                </c:pt>
                <c:pt idx="234">
                  <c:v>99.147166666666649</c:v>
                </c:pt>
                <c:pt idx="235">
                  <c:v>99.14466666666668</c:v>
                </c:pt>
                <c:pt idx="236">
                  <c:v>99.142833333333328</c:v>
                </c:pt>
                <c:pt idx="237">
                  <c:v>99.142166666666654</c:v>
                </c:pt>
                <c:pt idx="238">
                  <c:v>99.139666666666656</c:v>
                </c:pt>
                <c:pt idx="239">
                  <c:v>99.142166666666654</c:v>
                </c:pt>
                <c:pt idx="240">
                  <c:v>99.141500000000008</c:v>
                </c:pt>
                <c:pt idx="241">
                  <c:v>99.136333333333326</c:v>
                </c:pt>
                <c:pt idx="242">
                  <c:v>99.135499999999993</c:v>
                </c:pt>
                <c:pt idx="243">
                  <c:v>99.134500000000003</c:v>
                </c:pt>
                <c:pt idx="244">
                  <c:v>99.134500000000003</c:v>
                </c:pt>
                <c:pt idx="245">
                  <c:v>99.134166666666673</c:v>
                </c:pt>
                <c:pt idx="246">
                  <c:v>99.126666666666665</c:v>
                </c:pt>
                <c:pt idx="247">
                  <c:v>99.129333333333349</c:v>
                </c:pt>
                <c:pt idx="248">
                  <c:v>99.123999999999981</c:v>
                </c:pt>
                <c:pt idx="249">
                  <c:v>99.12866666666666</c:v>
                </c:pt>
                <c:pt idx="250">
                  <c:v>99.124833333333342</c:v>
                </c:pt>
                <c:pt idx="251">
                  <c:v>99.119500000000002</c:v>
                </c:pt>
                <c:pt idx="252">
                  <c:v>99.120833333333337</c:v>
                </c:pt>
                <c:pt idx="253">
                  <c:v>99.117333333333349</c:v>
                </c:pt>
                <c:pt idx="254">
                  <c:v>99.11666666666666</c:v>
                </c:pt>
                <c:pt idx="255">
                  <c:v>99.120499999999993</c:v>
                </c:pt>
                <c:pt idx="256">
                  <c:v>99.112666666666655</c:v>
                </c:pt>
                <c:pt idx="257">
                  <c:v>99.112833333333342</c:v>
                </c:pt>
                <c:pt idx="258">
                  <c:v>99.11066666666666</c:v>
                </c:pt>
                <c:pt idx="259">
                  <c:v>99.110333333333315</c:v>
                </c:pt>
                <c:pt idx="260">
                  <c:v>99.112166666666667</c:v>
                </c:pt>
                <c:pt idx="261">
                  <c:v>99.105333333333348</c:v>
                </c:pt>
                <c:pt idx="262">
                  <c:v>99.107833333333318</c:v>
                </c:pt>
                <c:pt idx="263">
                  <c:v>99.107000000000014</c:v>
                </c:pt>
                <c:pt idx="264">
                  <c:v>99.104333333333329</c:v>
                </c:pt>
                <c:pt idx="265">
                  <c:v>99.10466666666666</c:v>
                </c:pt>
                <c:pt idx="266">
                  <c:v>99.095833333333346</c:v>
                </c:pt>
                <c:pt idx="267">
                  <c:v>99.100000000000009</c:v>
                </c:pt>
                <c:pt idx="268">
                  <c:v>99.100666666666669</c:v>
                </c:pt>
                <c:pt idx="269">
                  <c:v>99.097833333333327</c:v>
                </c:pt>
                <c:pt idx="270">
                  <c:v>99.096833333333336</c:v>
                </c:pt>
                <c:pt idx="271">
                  <c:v>99.095500000000015</c:v>
                </c:pt>
                <c:pt idx="272">
                  <c:v>99.089666666666645</c:v>
                </c:pt>
                <c:pt idx="273">
                  <c:v>99.105166666666662</c:v>
                </c:pt>
                <c:pt idx="274">
                  <c:v>99.091333333333338</c:v>
                </c:pt>
                <c:pt idx="275">
                  <c:v>99.090500000000006</c:v>
                </c:pt>
                <c:pt idx="276">
                  <c:v>99.086833333333345</c:v>
                </c:pt>
                <c:pt idx="277">
                  <c:v>99.085833333333326</c:v>
                </c:pt>
                <c:pt idx="278">
                  <c:v>99.082166666666652</c:v>
                </c:pt>
                <c:pt idx="279">
                  <c:v>99.08283333333334</c:v>
                </c:pt>
                <c:pt idx="280">
                  <c:v>99.083166666666671</c:v>
                </c:pt>
                <c:pt idx="281">
                  <c:v>99.077166666666656</c:v>
                </c:pt>
                <c:pt idx="282">
                  <c:v>99.074833333333331</c:v>
                </c:pt>
                <c:pt idx="283">
                  <c:v>99.076999999999998</c:v>
                </c:pt>
                <c:pt idx="284">
                  <c:v>99.067333333333337</c:v>
                </c:pt>
                <c:pt idx="285">
                  <c:v>99.070499999999996</c:v>
                </c:pt>
                <c:pt idx="286">
                  <c:v>99.06883333333333</c:v>
                </c:pt>
                <c:pt idx="287">
                  <c:v>99.066500000000005</c:v>
                </c:pt>
                <c:pt idx="288">
                  <c:v>99.069000000000003</c:v>
                </c:pt>
                <c:pt idx="289">
                  <c:v>99.061833333333325</c:v>
                </c:pt>
                <c:pt idx="290">
                  <c:v>99.060333333333332</c:v>
                </c:pt>
                <c:pt idx="291">
                  <c:v>99.060666666666648</c:v>
                </c:pt>
                <c:pt idx="292">
                  <c:v>99.061166666666665</c:v>
                </c:pt>
                <c:pt idx="293">
                  <c:v>99.059333333333328</c:v>
                </c:pt>
                <c:pt idx="294">
                  <c:v>99.061166666666665</c:v>
                </c:pt>
                <c:pt idx="295">
                  <c:v>99.052499999999995</c:v>
                </c:pt>
                <c:pt idx="296">
                  <c:v>99.048666666666676</c:v>
                </c:pt>
                <c:pt idx="297">
                  <c:v>99.047166666666669</c:v>
                </c:pt>
                <c:pt idx="298">
                  <c:v>99.048333333333332</c:v>
                </c:pt>
                <c:pt idx="299">
                  <c:v>99.043333333333337</c:v>
                </c:pt>
                <c:pt idx="300">
                  <c:v>99.043000000000006</c:v>
                </c:pt>
                <c:pt idx="301">
                  <c:v>99.039833333333334</c:v>
                </c:pt>
                <c:pt idx="302">
                  <c:v>99.034166666666678</c:v>
                </c:pt>
                <c:pt idx="303">
                  <c:v>99.031166666666664</c:v>
                </c:pt>
                <c:pt idx="304">
                  <c:v>99.028000000000006</c:v>
                </c:pt>
                <c:pt idx="305">
                  <c:v>99.033000000000001</c:v>
                </c:pt>
                <c:pt idx="306">
                  <c:v>99.029166666666654</c:v>
                </c:pt>
                <c:pt idx="307">
                  <c:v>99.027500000000018</c:v>
                </c:pt>
                <c:pt idx="308">
                  <c:v>99.023500000000013</c:v>
                </c:pt>
                <c:pt idx="309">
                  <c:v>99.021833333333333</c:v>
                </c:pt>
                <c:pt idx="310">
                  <c:v>99.020166666666668</c:v>
                </c:pt>
                <c:pt idx="311">
                  <c:v>99.016999999999996</c:v>
                </c:pt>
                <c:pt idx="312">
                  <c:v>99.009333333333345</c:v>
                </c:pt>
                <c:pt idx="313">
                  <c:v>99.014499999999998</c:v>
                </c:pt>
                <c:pt idx="314">
                  <c:v>99.014166666666668</c:v>
                </c:pt>
                <c:pt idx="315">
                  <c:v>99.012</c:v>
                </c:pt>
                <c:pt idx="316">
                  <c:v>99.007666666666651</c:v>
                </c:pt>
                <c:pt idx="317">
                  <c:v>99.009333333333345</c:v>
                </c:pt>
                <c:pt idx="318">
                  <c:v>99.007499999999993</c:v>
                </c:pt>
                <c:pt idx="319">
                  <c:v>99.000999999999991</c:v>
                </c:pt>
                <c:pt idx="320">
                  <c:v>98.997333333333344</c:v>
                </c:pt>
                <c:pt idx="321">
                  <c:v>98.999000000000009</c:v>
                </c:pt>
                <c:pt idx="322">
                  <c:v>98.99499999999999</c:v>
                </c:pt>
                <c:pt idx="323">
                  <c:v>98.994000000000014</c:v>
                </c:pt>
                <c:pt idx="324">
                  <c:v>98.99133333333333</c:v>
                </c:pt>
                <c:pt idx="325">
                  <c:v>98.98899999999999</c:v>
                </c:pt>
                <c:pt idx="326">
                  <c:v>98.987833333333342</c:v>
                </c:pt>
                <c:pt idx="327">
                  <c:v>98.982166666666672</c:v>
                </c:pt>
                <c:pt idx="328">
                  <c:v>98.981833333333327</c:v>
                </c:pt>
                <c:pt idx="329">
                  <c:v>98.978499999999997</c:v>
                </c:pt>
                <c:pt idx="330">
                  <c:v>98.975999999999999</c:v>
                </c:pt>
                <c:pt idx="331">
                  <c:v>98.974166666666676</c:v>
                </c:pt>
                <c:pt idx="332">
                  <c:v>98.974666666666678</c:v>
                </c:pt>
                <c:pt idx="333">
                  <c:v>98.976333333333329</c:v>
                </c:pt>
                <c:pt idx="334">
                  <c:v>98.966833333333341</c:v>
                </c:pt>
                <c:pt idx="335">
                  <c:v>98.964833333333331</c:v>
                </c:pt>
                <c:pt idx="336">
                  <c:v>98.966499999999996</c:v>
                </c:pt>
                <c:pt idx="337">
                  <c:v>98.956999999999994</c:v>
                </c:pt>
                <c:pt idx="338">
                  <c:v>98.969499999999996</c:v>
                </c:pt>
                <c:pt idx="339">
                  <c:v>98.961000000000013</c:v>
                </c:pt>
                <c:pt idx="340">
                  <c:v>98.950333333333333</c:v>
                </c:pt>
                <c:pt idx="341">
                  <c:v>98.953833333333321</c:v>
                </c:pt>
                <c:pt idx="342">
                  <c:v>98.954999999999998</c:v>
                </c:pt>
                <c:pt idx="343">
                  <c:v>98.945833333333326</c:v>
                </c:pt>
                <c:pt idx="344">
                  <c:v>98.94283333333334</c:v>
                </c:pt>
                <c:pt idx="345">
                  <c:v>98.935666666666677</c:v>
                </c:pt>
                <c:pt idx="346">
                  <c:v>98.941666666666677</c:v>
                </c:pt>
                <c:pt idx="347">
                  <c:v>98.934333333333328</c:v>
                </c:pt>
                <c:pt idx="348">
                  <c:v>98.933000000000007</c:v>
                </c:pt>
                <c:pt idx="349">
                  <c:v>98.933499999999995</c:v>
                </c:pt>
                <c:pt idx="350">
                  <c:v>98.924166666666665</c:v>
                </c:pt>
                <c:pt idx="351">
                  <c:v>98.927666666666653</c:v>
                </c:pt>
                <c:pt idx="352">
                  <c:v>98.924166666666679</c:v>
                </c:pt>
                <c:pt idx="353">
                  <c:v>98.921000000000006</c:v>
                </c:pt>
                <c:pt idx="354">
                  <c:v>98.918833333333339</c:v>
                </c:pt>
                <c:pt idx="355">
                  <c:v>98.914666666666662</c:v>
                </c:pt>
                <c:pt idx="356">
                  <c:v>98.914333333333332</c:v>
                </c:pt>
                <c:pt idx="357">
                  <c:v>98.909833333333324</c:v>
                </c:pt>
                <c:pt idx="358">
                  <c:v>98.907833333333329</c:v>
                </c:pt>
                <c:pt idx="359">
                  <c:v>98.904833333333343</c:v>
                </c:pt>
                <c:pt idx="360">
                  <c:v>98.899500000000003</c:v>
                </c:pt>
                <c:pt idx="361">
                  <c:v>98.903833333333338</c:v>
                </c:pt>
                <c:pt idx="362">
                  <c:v>98.898666666666671</c:v>
                </c:pt>
                <c:pt idx="363">
                  <c:v>98.894333333333336</c:v>
                </c:pt>
                <c:pt idx="364">
                  <c:v>98.891666666666666</c:v>
                </c:pt>
                <c:pt idx="365">
                  <c:v>98.891499999999994</c:v>
                </c:pt>
                <c:pt idx="366">
                  <c:v>98.881833333333347</c:v>
                </c:pt>
                <c:pt idx="367">
                  <c:v>98.885166666666677</c:v>
                </c:pt>
                <c:pt idx="368">
                  <c:v>98.882166666666663</c:v>
                </c:pt>
                <c:pt idx="369">
                  <c:v>98.878333333333345</c:v>
                </c:pt>
                <c:pt idx="370">
                  <c:v>98.876500000000007</c:v>
                </c:pt>
                <c:pt idx="371">
                  <c:v>98.870999999999995</c:v>
                </c:pt>
                <c:pt idx="372">
                  <c:v>98.867666666666651</c:v>
                </c:pt>
                <c:pt idx="373">
                  <c:v>98.865499999999997</c:v>
                </c:pt>
                <c:pt idx="374">
                  <c:v>98.866666666666674</c:v>
                </c:pt>
                <c:pt idx="375">
                  <c:v>98.861499999999992</c:v>
                </c:pt>
                <c:pt idx="376">
                  <c:v>98.858833333333337</c:v>
                </c:pt>
                <c:pt idx="377">
                  <c:v>98.854166666666671</c:v>
                </c:pt>
                <c:pt idx="378">
                  <c:v>98.849833333333336</c:v>
                </c:pt>
                <c:pt idx="379">
                  <c:v>98.850499999999997</c:v>
                </c:pt>
                <c:pt idx="380">
                  <c:v>98.846833333333336</c:v>
                </c:pt>
                <c:pt idx="381">
                  <c:v>98.849166666666676</c:v>
                </c:pt>
                <c:pt idx="382">
                  <c:v>98.832833333333326</c:v>
                </c:pt>
                <c:pt idx="383">
                  <c:v>98.823166666666665</c:v>
                </c:pt>
                <c:pt idx="384">
                  <c:v>98.83283333333334</c:v>
                </c:pt>
                <c:pt idx="385">
                  <c:v>98.820666666666668</c:v>
                </c:pt>
                <c:pt idx="386">
                  <c:v>98.814166666666665</c:v>
                </c:pt>
                <c:pt idx="387">
                  <c:v>98.819000000000003</c:v>
                </c:pt>
                <c:pt idx="388">
                  <c:v>98.814333333333352</c:v>
                </c:pt>
                <c:pt idx="389">
                  <c:v>98.813333333333333</c:v>
                </c:pt>
                <c:pt idx="390">
                  <c:v>98.795999999999992</c:v>
                </c:pt>
                <c:pt idx="391">
                  <c:v>98.81</c:v>
                </c:pt>
                <c:pt idx="392">
                  <c:v>98.8035</c:v>
                </c:pt>
                <c:pt idx="393">
                  <c:v>98.803166666666655</c:v>
                </c:pt>
                <c:pt idx="394">
                  <c:v>98.8005</c:v>
                </c:pt>
                <c:pt idx="395">
                  <c:v>98.788499999999999</c:v>
                </c:pt>
                <c:pt idx="396">
                  <c:v>98.787666666666667</c:v>
                </c:pt>
                <c:pt idx="397">
                  <c:v>98.789333333333332</c:v>
                </c:pt>
                <c:pt idx="398">
                  <c:v>98.783999999999992</c:v>
                </c:pt>
                <c:pt idx="399">
                  <c:v>98.789333333333332</c:v>
                </c:pt>
                <c:pt idx="400">
                  <c:v>98.788000000000011</c:v>
                </c:pt>
                <c:pt idx="401">
                  <c:v>98.774833333333333</c:v>
                </c:pt>
                <c:pt idx="402">
                  <c:v>98.777333333333345</c:v>
                </c:pt>
                <c:pt idx="403">
                  <c:v>98.775166666666678</c:v>
                </c:pt>
                <c:pt idx="404">
                  <c:v>98.771833333333333</c:v>
                </c:pt>
                <c:pt idx="405">
                  <c:v>98.765833333333333</c:v>
                </c:pt>
                <c:pt idx="406">
                  <c:v>98.759833333333333</c:v>
                </c:pt>
                <c:pt idx="407">
                  <c:v>98.761166666666668</c:v>
                </c:pt>
                <c:pt idx="408">
                  <c:v>98.762</c:v>
                </c:pt>
                <c:pt idx="409">
                  <c:v>98.767166666666654</c:v>
                </c:pt>
                <c:pt idx="410">
                  <c:v>98.749833333333342</c:v>
                </c:pt>
                <c:pt idx="411">
                  <c:v>98.75333333333333</c:v>
                </c:pt>
                <c:pt idx="412">
                  <c:v>98.75</c:v>
                </c:pt>
                <c:pt idx="413">
                  <c:v>98.749833333333342</c:v>
                </c:pt>
                <c:pt idx="414">
                  <c:v>98.743333333333339</c:v>
                </c:pt>
                <c:pt idx="415">
                  <c:v>98.735166666666657</c:v>
                </c:pt>
                <c:pt idx="416">
                  <c:v>98.738166666666686</c:v>
                </c:pt>
                <c:pt idx="417">
                  <c:v>98.741499999999974</c:v>
                </c:pt>
                <c:pt idx="418">
                  <c:v>98.733833333333337</c:v>
                </c:pt>
                <c:pt idx="419">
                  <c:v>98.739500000000007</c:v>
                </c:pt>
                <c:pt idx="420">
                  <c:v>98.725499999999997</c:v>
                </c:pt>
                <c:pt idx="421">
                  <c:v>98.720833333333317</c:v>
                </c:pt>
                <c:pt idx="422">
                  <c:v>98.725166666666667</c:v>
                </c:pt>
                <c:pt idx="423">
                  <c:v>98.716999999999999</c:v>
                </c:pt>
                <c:pt idx="424">
                  <c:v>98.728499999999997</c:v>
                </c:pt>
                <c:pt idx="425">
                  <c:v>98.713499999999996</c:v>
                </c:pt>
                <c:pt idx="426">
                  <c:v>98.712833333333336</c:v>
                </c:pt>
                <c:pt idx="427">
                  <c:v>98.717833333333331</c:v>
                </c:pt>
                <c:pt idx="428">
                  <c:v>98.710833333333326</c:v>
                </c:pt>
                <c:pt idx="429">
                  <c:v>98.71050000000001</c:v>
                </c:pt>
                <c:pt idx="430">
                  <c:v>98.703666666666663</c:v>
                </c:pt>
                <c:pt idx="431">
                  <c:v>98.718666666666664</c:v>
                </c:pt>
                <c:pt idx="432">
                  <c:v>98.703333333333333</c:v>
                </c:pt>
                <c:pt idx="433">
                  <c:v>98.704166666666666</c:v>
                </c:pt>
                <c:pt idx="434">
                  <c:v>98.703166666666675</c:v>
                </c:pt>
                <c:pt idx="435">
                  <c:v>98.709499999999991</c:v>
                </c:pt>
                <c:pt idx="436">
                  <c:v>98.695333333333338</c:v>
                </c:pt>
                <c:pt idx="437">
                  <c:v>98.69816666666668</c:v>
                </c:pt>
                <c:pt idx="438">
                  <c:v>98.697999999999993</c:v>
                </c:pt>
                <c:pt idx="439">
                  <c:v>98.690333333333328</c:v>
                </c:pt>
                <c:pt idx="440">
                  <c:v>98.700499999999991</c:v>
                </c:pt>
                <c:pt idx="441">
                  <c:v>98.696833333333345</c:v>
                </c:pt>
                <c:pt idx="442">
                  <c:v>98.682000000000002</c:v>
                </c:pt>
                <c:pt idx="443">
                  <c:v>98.683833333333325</c:v>
                </c:pt>
                <c:pt idx="444">
                  <c:v>98.680333333333337</c:v>
                </c:pt>
                <c:pt idx="445">
                  <c:v>98.676166666666674</c:v>
                </c:pt>
                <c:pt idx="446">
                  <c:v>98.673000000000002</c:v>
                </c:pt>
                <c:pt idx="447">
                  <c:v>98.673500000000004</c:v>
                </c:pt>
                <c:pt idx="448">
                  <c:v>98.67016666666666</c:v>
                </c:pt>
                <c:pt idx="449">
                  <c:v>98.679333333333318</c:v>
                </c:pt>
                <c:pt idx="450">
                  <c:v>98.664833333333334</c:v>
                </c:pt>
                <c:pt idx="451">
                  <c:v>98.649666666666675</c:v>
                </c:pt>
                <c:pt idx="452">
                  <c:v>98.660499999999999</c:v>
                </c:pt>
                <c:pt idx="453">
                  <c:v>98.658333333333346</c:v>
                </c:pt>
                <c:pt idx="454">
                  <c:v>98.651666666666685</c:v>
                </c:pt>
                <c:pt idx="455">
                  <c:v>98.651166666666654</c:v>
                </c:pt>
                <c:pt idx="456">
                  <c:v>98.642166666666682</c:v>
                </c:pt>
                <c:pt idx="457">
                  <c:v>98.64200000000001</c:v>
                </c:pt>
                <c:pt idx="458">
                  <c:v>98.629166666666663</c:v>
                </c:pt>
                <c:pt idx="459">
                  <c:v>98.63133333333333</c:v>
                </c:pt>
                <c:pt idx="460">
                  <c:v>98.63</c:v>
                </c:pt>
                <c:pt idx="461">
                  <c:v>98.62466666666667</c:v>
                </c:pt>
                <c:pt idx="462">
                  <c:v>98.630166666666653</c:v>
                </c:pt>
                <c:pt idx="463">
                  <c:v>98.608166666666662</c:v>
                </c:pt>
                <c:pt idx="464">
                  <c:v>98.605666666666664</c:v>
                </c:pt>
                <c:pt idx="465">
                  <c:v>98.602500000000006</c:v>
                </c:pt>
                <c:pt idx="466">
                  <c:v>98.597833333333327</c:v>
                </c:pt>
                <c:pt idx="467">
                  <c:v>98.596333333333334</c:v>
                </c:pt>
                <c:pt idx="468">
                  <c:v>98.590833333333322</c:v>
                </c:pt>
                <c:pt idx="469">
                  <c:v>98.586666666666659</c:v>
                </c:pt>
                <c:pt idx="470">
                  <c:v>98.574833333333345</c:v>
                </c:pt>
                <c:pt idx="471">
                  <c:v>98.586000000000013</c:v>
                </c:pt>
                <c:pt idx="472">
                  <c:v>98.56283333333333</c:v>
                </c:pt>
                <c:pt idx="473">
                  <c:v>98.555166666666665</c:v>
                </c:pt>
                <c:pt idx="474">
                  <c:v>98.556500000000014</c:v>
                </c:pt>
                <c:pt idx="475">
                  <c:v>98.544833333333358</c:v>
                </c:pt>
                <c:pt idx="476">
                  <c:v>98.543500000000009</c:v>
                </c:pt>
                <c:pt idx="477">
                  <c:v>98.532166666666669</c:v>
                </c:pt>
                <c:pt idx="478">
                  <c:v>98.535000000000011</c:v>
                </c:pt>
                <c:pt idx="479">
                  <c:v>98.522833333333338</c:v>
                </c:pt>
                <c:pt idx="480">
                  <c:v>98.513166666666663</c:v>
                </c:pt>
                <c:pt idx="481">
                  <c:v>98.516000000000005</c:v>
                </c:pt>
                <c:pt idx="482">
                  <c:v>98.508666666666656</c:v>
                </c:pt>
                <c:pt idx="483">
                  <c:v>98.505999999999986</c:v>
                </c:pt>
                <c:pt idx="484">
                  <c:v>98.501499999999979</c:v>
                </c:pt>
                <c:pt idx="485">
                  <c:v>98.501666666666665</c:v>
                </c:pt>
                <c:pt idx="486">
                  <c:v>98.486500000000021</c:v>
                </c:pt>
                <c:pt idx="487">
                  <c:v>98.479166666666671</c:v>
                </c:pt>
                <c:pt idx="488">
                  <c:v>98.483333333333348</c:v>
                </c:pt>
                <c:pt idx="489">
                  <c:v>98.480999999999995</c:v>
                </c:pt>
                <c:pt idx="490">
                  <c:v>98.492166666666662</c:v>
                </c:pt>
                <c:pt idx="491">
                  <c:v>98.474166666666676</c:v>
                </c:pt>
                <c:pt idx="492">
                  <c:v>98.474499999999992</c:v>
                </c:pt>
                <c:pt idx="493">
                  <c:v>98.478833333333341</c:v>
                </c:pt>
                <c:pt idx="494">
                  <c:v>98.483999999999995</c:v>
                </c:pt>
                <c:pt idx="495">
                  <c:v>98.473666666666659</c:v>
                </c:pt>
                <c:pt idx="496">
                  <c:v>98.474666666666664</c:v>
                </c:pt>
                <c:pt idx="497">
                  <c:v>98.472499999999982</c:v>
                </c:pt>
                <c:pt idx="498">
                  <c:v>98.470333333333329</c:v>
                </c:pt>
                <c:pt idx="499">
                  <c:v>98.469666666666683</c:v>
                </c:pt>
                <c:pt idx="500">
                  <c:v>98.475999999999999</c:v>
                </c:pt>
                <c:pt idx="501">
                  <c:v>98.476500000000001</c:v>
                </c:pt>
                <c:pt idx="502">
                  <c:v>98.468833333333308</c:v>
                </c:pt>
                <c:pt idx="503">
                  <c:v>98.471499999999992</c:v>
                </c:pt>
                <c:pt idx="504">
                  <c:v>98.466333333333353</c:v>
                </c:pt>
                <c:pt idx="505">
                  <c:v>98.452333333333343</c:v>
                </c:pt>
                <c:pt idx="506">
                  <c:v>98.456166666666675</c:v>
                </c:pt>
                <c:pt idx="507">
                  <c:v>98.452500000000001</c:v>
                </c:pt>
                <c:pt idx="508">
                  <c:v>98.443500000000014</c:v>
                </c:pt>
                <c:pt idx="509">
                  <c:v>98.434833333333344</c:v>
                </c:pt>
                <c:pt idx="510">
                  <c:v>98.434833333333344</c:v>
                </c:pt>
                <c:pt idx="511">
                  <c:v>98.429500000000004</c:v>
                </c:pt>
                <c:pt idx="512">
                  <c:v>98.422833333333344</c:v>
                </c:pt>
                <c:pt idx="513">
                  <c:v>98.421833333333325</c:v>
                </c:pt>
                <c:pt idx="514">
                  <c:v>98.415499999999994</c:v>
                </c:pt>
                <c:pt idx="515">
                  <c:v>98.407833333333329</c:v>
                </c:pt>
                <c:pt idx="516">
                  <c:v>98.39266666666667</c:v>
                </c:pt>
                <c:pt idx="517">
                  <c:v>98.396833333333333</c:v>
                </c:pt>
                <c:pt idx="518">
                  <c:v>98.381500000000003</c:v>
                </c:pt>
                <c:pt idx="519">
                  <c:v>98.376166666666663</c:v>
                </c:pt>
                <c:pt idx="520">
                  <c:v>98.36733333333332</c:v>
                </c:pt>
                <c:pt idx="521">
                  <c:v>98.370500000000007</c:v>
                </c:pt>
                <c:pt idx="522">
                  <c:v>98.364666666666679</c:v>
                </c:pt>
                <c:pt idx="523">
                  <c:v>98.358666666666679</c:v>
                </c:pt>
                <c:pt idx="524">
                  <c:v>98.34899999999999</c:v>
                </c:pt>
                <c:pt idx="525">
                  <c:v>98.348166666666671</c:v>
                </c:pt>
                <c:pt idx="526">
                  <c:v>98.338666666666668</c:v>
                </c:pt>
                <c:pt idx="527">
                  <c:v>98.325666666666677</c:v>
                </c:pt>
                <c:pt idx="528">
                  <c:v>98.321500000000015</c:v>
                </c:pt>
                <c:pt idx="529">
                  <c:v>98.3125</c:v>
                </c:pt>
                <c:pt idx="530">
                  <c:v>98.321166666666656</c:v>
                </c:pt>
                <c:pt idx="531">
                  <c:v>98.30183333333332</c:v>
                </c:pt>
                <c:pt idx="532">
                  <c:v>98.299166666666679</c:v>
                </c:pt>
                <c:pt idx="533">
                  <c:v>98.29</c:v>
                </c:pt>
                <c:pt idx="534">
                  <c:v>98.287666666666667</c:v>
                </c:pt>
                <c:pt idx="535">
                  <c:v>98.275666666666666</c:v>
                </c:pt>
                <c:pt idx="536">
                  <c:v>98.275666666666666</c:v>
                </c:pt>
                <c:pt idx="537">
                  <c:v>98.262333333333345</c:v>
                </c:pt>
                <c:pt idx="538">
                  <c:v>98.263166666666663</c:v>
                </c:pt>
                <c:pt idx="539">
                  <c:v>98.257000000000005</c:v>
                </c:pt>
                <c:pt idx="540">
                  <c:v>98.245000000000005</c:v>
                </c:pt>
                <c:pt idx="541">
                  <c:v>98.244000000000014</c:v>
                </c:pt>
                <c:pt idx="542">
                  <c:v>98.229833333333332</c:v>
                </c:pt>
                <c:pt idx="543">
                  <c:v>98.231333333333325</c:v>
                </c:pt>
                <c:pt idx="544">
                  <c:v>98.224666666666664</c:v>
                </c:pt>
                <c:pt idx="545">
                  <c:v>98.21916666666668</c:v>
                </c:pt>
                <c:pt idx="546">
                  <c:v>98.212333333333333</c:v>
                </c:pt>
                <c:pt idx="547">
                  <c:v>98.20483333333334</c:v>
                </c:pt>
                <c:pt idx="548">
                  <c:v>98.192333333333337</c:v>
                </c:pt>
                <c:pt idx="549">
                  <c:v>98.196833333333345</c:v>
                </c:pt>
                <c:pt idx="550">
                  <c:v>98.18416666666667</c:v>
                </c:pt>
                <c:pt idx="551">
                  <c:v>98.175166666666655</c:v>
                </c:pt>
                <c:pt idx="552">
                  <c:v>98.170999999999992</c:v>
                </c:pt>
                <c:pt idx="553">
                  <c:v>98.176833333333335</c:v>
                </c:pt>
                <c:pt idx="554">
                  <c:v>98.161999999999992</c:v>
                </c:pt>
                <c:pt idx="555">
                  <c:v>98.154833333333329</c:v>
                </c:pt>
                <c:pt idx="556">
                  <c:v>98.150666666666666</c:v>
                </c:pt>
                <c:pt idx="557">
                  <c:v>98.134333333333345</c:v>
                </c:pt>
                <c:pt idx="558">
                  <c:v>98.13366666666667</c:v>
                </c:pt>
                <c:pt idx="559">
                  <c:v>98.124500000000012</c:v>
                </c:pt>
                <c:pt idx="560">
                  <c:v>98.122166666666672</c:v>
                </c:pt>
                <c:pt idx="561">
                  <c:v>98.114166666666662</c:v>
                </c:pt>
                <c:pt idx="562">
                  <c:v>98.101833333333332</c:v>
                </c:pt>
                <c:pt idx="563">
                  <c:v>98.096666666666678</c:v>
                </c:pt>
                <c:pt idx="564">
                  <c:v>98.091000000000008</c:v>
                </c:pt>
                <c:pt idx="565">
                  <c:v>98.087833333333322</c:v>
                </c:pt>
                <c:pt idx="566">
                  <c:v>98.072000000000003</c:v>
                </c:pt>
                <c:pt idx="567">
                  <c:v>98.065666666666672</c:v>
                </c:pt>
                <c:pt idx="568">
                  <c:v>98.059666666666658</c:v>
                </c:pt>
                <c:pt idx="569">
                  <c:v>98.051166666666674</c:v>
                </c:pt>
                <c:pt idx="570">
                  <c:v>98.045333333333346</c:v>
                </c:pt>
                <c:pt idx="571">
                  <c:v>98.040166666666664</c:v>
                </c:pt>
                <c:pt idx="572">
                  <c:v>98.028999999999996</c:v>
                </c:pt>
                <c:pt idx="573">
                  <c:v>98.025833333333324</c:v>
                </c:pt>
                <c:pt idx="574">
                  <c:v>98.01733333333334</c:v>
                </c:pt>
                <c:pt idx="575">
                  <c:v>98.005499999999998</c:v>
                </c:pt>
                <c:pt idx="576">
                  <c:v>97.999333333333325</c:v>
                </c:pt>
                <c:pt idx="577">
                  <c:v>97.99433333333333</c:v>
                </c:pt>
                <c:pt idx="578">
                  <c:v>97.981333333333325</c:v>
                </c:pt>
                <c:pt idx="579">
                  <c:v>97.976166666666657</c:v>
                </c:pt>
                <c:pt idx="580">
                  <c:v>97.963333333333324</c:v>
                </c:pt>
                <c:pt idx="581">
                  <c:v>97.961500000000001</c:v>
                </c:pt>
                <c:pt idx="582">
                  <c:v>97.9465</c:v>
                </c:pt>
                <c:pt idx="583">
                  <c:v>97.938666666666677</c:v>
                </c:pt>
                <c:pt idx="584">
                  <c:v>97.927000000000007</c:v>
                </c:pt>
                <c:pt idx="585">
                  <c:v>97.921333333333337</c:v>
                </c:pt>
                <c:pt idx="586">
                  <c:v>97.909833333333324</c:v>
                </c:pt>
                <c:pt idx="587">
                  <c:v>97.90583333333332</c:v>
                </c:pt>
                <c:pt idx="588">
                  <c:v>97.887999999999991</c:v>
                </c:pt>
                <c:pt idx="589">
                  <c:v>97.88033333333334</c:v>
                </c:pt>
                <c:pt idx="590">
                  <c:v>97.88066666666667</c:v>
                </c:pt>
                <c:pt idx="591">
                  <c:v>97.86333333333333</c:v>
                </c:pt>
                <c:pt idx="592">
                  <c:v>97.86</c:v>
                </c:pt>
                <c:pt idx="593">
                  <c:v>97.843000000000004</c:v>
                </c:pt>
                <c:pt idx="594">
                  <c:v>97.828166666666661</c:v>
                </c:pt>
                <c:pt idx="595">
                  <c:v>97.82416666666667</c:v>
                </c:pt>
                <c:pt idx="596">
                  <c:v>97.81283333333333</c:v>
                </c:pt>
                <c:pt idx="597">
                  <c:v>97.8</c:v>
                </c:pt>
                <c:pt idx="598">
                  <c:v>97.792333333333332</c:v>
                </c:pt>
                <c:pt idx="599">
                  <c:v>97.778000000000006</c:v>
                </c:pt>
                <c:pt idx="600">
                  <c:v>97.769000000000005</c:v>
                </c:pt>
                <c:pt idx="601">
                  <c:v>97.753</c:v>
                </c:pt>
                <c:pt idx="602">
                  <c:v>97.742000000000004</c:v>
                </c:pt>
                <c:pt idx="603">
                  <c:v>97.738500000000002</c:v>
                </c:pt>
                <c:pt idx="604">
                  <c:v>97.730833333333337</c:v>
                </c:pt>
                <c:pt idx="605">
                  <c:v>97.718000000000004</c:v>
                </c:pt>
                <c:pt idx="606">
                  <c:v>97.713333333333324</c:v>
                </c:pt>
                <c:pt idx="607">
                  <c:v>97.69516666666668</c:v>
                </c:pt>
                <c:pt idx="608">
                  <c:v>97.680999999999997</c:v>
                </c:pt>
                <c:pt idx="609">
                  <c:v>97.669666666666672</c:v>
                </c:pt>
                <c:pt idx="610">
                  <c:v>97.657499999999985</c:v>
                </c:pt>
                <c:pt idx="611">
                  <c:v>97.64266666666667</c:v>
                </c:pt>
                <c:pt idx="612">
                  <c:v>97.633333333333326</c:v>
                </c:pt>
                <c:pt idx="613">
                  <c:v>97.613166666666658</c:v>
                </c:pt>
                <c:pt idx="614">
                  <c:v>97.605333333333348</c:v>
                </c:pt>
                <c:pt idx="615">
                  <c:v>97.591333333333338</c:v>
                </c:pt>
                <c:pt idx="616">
                  <c:v>97.581666666666663</c:v>
                </c:pt>
                <c:pt idx="617">
                  <c:v>97.567166666666665</c:v>
                </c:pt>
                <c:pt idx="618">
                  <c:v>97.558333333333323</c:v>
                </c:pt>
                <c:pt idx="619">
                  <c:v>97.537166666666664</c:v>
                </c:pt>
                <c:pt idx="620">
                  <c:v>97.530166666666673</c:v>
                </c:pt>
                <c:pt idx="621">
                  <c:v>97.50566666666667</c:v>
                </c:pt>
                <c:pt idx="622">
                  <c:v>97.490499999999997</c:v>
                </c:pt>
                <c:pt idx="623">
                  <c:v>97.482333333333358</c:v>
                </c:pt>
                <c:pt idx="624">
                  <c:v>97.462333333333333</c:v>
                </c:pt>
                <c:pt idx="625">
                  <c:v>97.452499999999986</c:v>
                </c:pt>
                <c:pt idx="626">
                  <c:v>97.438166666666675</c:v>
                </c:pt>
                <c:pt idx="627">
                  <c:v>97.41983333333333</c:v>
                </c:pt>
                <c:pt idx="628">
                  <c:v>97.391666666666666</c:v>
                </c:pt>
                <c:pt idx="629">
                  <c:v>97.386499999999998</c:v>
                </c:pt>
                <c:pt idx="630">
                  <c:v>97.375833333333333</c:v>
                </c:pt>
                <c:pt idx="631">
                  <c:v>97.355166666666662</c:v>
                </c:pt>
                <c:pt idx="632">
                  <c:v>97.349166666666676</c:v>
                </c:pt>
                <c:pt idx="633">
                  <c:v>97.327500000000001</c:v>
                </c:pt>
                <c:pt idx="634">
                  <c:v>97.305000000000007</c:v>
                </c:pt>
                <c:pt idx="635">
                  <c:v>97.28416666666665</c:v>
                </c:pt>
                <c:pt idx="636">
                  <c:v>97.270500000000013</c:v>
                </c:pt>
                <c:pt idx="637">
                  <c:v>97.251833333333323</c:v>
                </c:pt>
                <c:pt idx="638">
                  <c:v>97.234666666666669</c:v>
                </c:pt>
                <c:pt idx="639">
                  <c:v>97.204333333333309</c:v>
                </c:pt>
                <c:pt idx="640">
                  <c:v>97.191833333333349</c:v>
                </c:pt>
                <c:pt idx="641">
                  <c:v>97.179999999999993</c:v>
                </c:pt>
                <c:pt idx="642">
                  <c:v>97.151166666666654</c:v>
                </c:pt>
                <c:pt idx="643">
                  <c:v>97.137166666666687</c:v>
                </c:pt>
                <c:pt idx="644">
                  <c:v>97.113166666666658</c:v>
                </c:pt>
                <c:pt idx="645">
                  <c:v>97.091333333333338</c:v>
                </c:pt>
                <c:pt idx="646">
                  <c:v>97.07116666666667</c:v>
                </c:pt>
                <c:pt idx="647">
                  <c:v>97.052833333333311</c:v>
                </c:pt>
                <c:pt idx="648">
                  <c:v>97.020666666666671</c:v>
                </c:pt>
                <c:pt idx="649">
                  <c:v>97.013999999999996</c:v>
                </c:pt>
                <c:pt idx="650">
                  <c:v>96.983666666666679</c:v>
                </c:pt>
                <c:pt idx="651">
                  <c:v>96.957666666666668</c:v>
                </c:pt>
                <c:pt idx="652">
                  <c:v>96.929333333333332</c:v>
                </c:pt>
                <c:pt idx="653">
                  <c:v>96.905333333333331</c:v>
                </c:pt>
                <c:pt idx="654">
                  <c:v>96.878833333333333</c:v>
                </c:pt>
                <c:pt idx="655">
                  <c:v>96.854500000000016</c:v>
                </c:pt>
                <c:pt idx="656">
                  <c:v>96.830499999999986</c:v>
                </c:pt>
                <c:pt idx="657">
                  <c:v>96.8005</c:v>
                </c:pt>
                <c:pt idx="658">
                  <c:v>96.775833333333324</c:v>
                </c:pt>
                <c:pt idx="659">
                  <c:v>96.734333333333325</c:v>
                </c:pt>
                <c:pt idx="660">
                  <c:v>96.725000000000009</c:v>
                </c:pt>
                <c:pt idx="661">
                  <c:v>96.695499999999996</c:v>
                </c:pt>
                <c:pt idx="662">
                  <c:v>96.655999999999992</c:v>
                </c:pt>
                <c:pt idx="663">
                  <c:v>96.629000000000005</c:v>
                </c:pt>
                <c:pt idx="664">
                  <c:v>96.593500000000006</c:v>
                </c:pt>
                <c:pt idx="665">
                  <c:v>96.554000000000016</c:v>
                </c:pt>
                <c:pt idx="666">
                  <c:v>96.537833333333325</c:v>
                </c:pt>
                <c:pt idx="667">
                  <c:v>96.502833333333342</c:v>
                </c:pt>
                <c:pt idx="668">
                  <c:v>96.466000000000008</c:v>
                </c:pt>
                <c:pt idx="669">
                  <c:v>96.427833333333339</c:v>
                </c:pt>
                <c:pt idx="670">
                  <c:v>96.386166666666668</c:v>
                </c:pt>
                <c:pt idx="671">
                  <c:v>96.353166666666667</c:v>
                </c:pt>
                <c:pt idx="672">
                  <c:v>96.319000000000003</c:v>
                </c:pt>
                <c:pt idx="673">
                  <c:v>96.282500000000013</c:v>
                </c:pt>
                <c:pt idx="674">
                  <c:v>96.235833333333332</c:v>
                </c:pt>
                <c:pt idx="675">
                  <c:v>96.202166666666656</c:v>
                </c:pt>
                <c:pt idx="676">
                  <c:v>96.166333333333327</c:v>
                </c:pt>
                <c:pt idx="677">
                  <c:v>96.13666666666667</c:v>
                </c:pt>
                <c:pt idx="678">
                  <c:v>96.072166666666661</c:v>
                </c:pt>
                <c:pt idx="679">
                  <c:v>96.04283333333332</c:v>
                </c:pt>
                <c:pt idx="680">
                  <c:v>95.982833333333346</c:v>
                </c:pt>
                <c:pt idx="681">
                  <c:v>95.944666666666663</c:v>
                </c:pt>
                <c:pt idx="682">
                  <c:v>95.885500000000022</c:v>
                </c:pt>
                <c:pt idx="683">
                  <c:v>95.842166666666671</c:v>
                </c:pt>
                <c:pt idx="684">
                  <c:v>95.804166666666674</c:v>
                </c:pt>
                <c:pt idx="685">
                  <c:v>95.757833333333338</c:v>
                </c:pt>
                <c:pt idx="686">
                  <c:v>95.679333333333332</c:v>
                </c:pt>
                <c:pt idx="687">
                  <c:v>95.622833333333347</c:v>
                </c:pt>
                <c:pt idx="688">
                  <c:v>95.5595</c:v>
                </c:pt>
                <c:pt idx="689">
                  <c:v>95.502833333333328</c:v>
                </c:pt>
                <c:pt idx="690">
                  <c:v>95.455666666666659</c:v>
                </c:pt>
                <c:pt idx="691">
                  <c:v>95.393833333333319</c:v>
                </c:pt>
                <c:pt idx="692">
                  <c:v>95.338000000000008</c:v>
                </c:pt>
                <c:pt idx="693">
                  <c:v>95.262666666666675</c:v>
                </c:pt>
                <c:pt idx="694">
                  <c:v>95.172000000000011</c:v>
                </c:pt>
                <c:pt idx="695">
                  <c:v>95.116499999999988</c:v>
                </c:pt>
                <c:pt idx="696">
                  <c:v>95.037666666666667</c:v>
                </c:pt>
                <c:pt idx="697">
                  <c:v>94.954499999999996</c:v>
                </c:pt>
                <c:pt idx="698">
                  <c:v>94.918999999999997</c:v>
                </c:pt>
                <c:pt idx="699">
                  <c:v>94.803666666666672</c:v>
                </c:pt>
                <c:pt idx="700">
                  <c:v>94.745500000000007</c:v>
                </c:pt>
                <c:pt idx="701">
                  <c:v>94.655500000000004</c:v>
                </c:pt>
                <c:pt idx="702">
                  <c:v>94.564999999999998</c:v>
                </c:pt>
                <c:pt idx="703">
                  <c:v>94.472999999999999</c:v>
                </c:pt>
                <c:pt idx="704">
                  <c:v>94.394833333333324</c:v>
                </c:pt>
                <c:pt idx="705">
                  <c:v>94.307666666666663</c:v>
                </c:pt>
                <c:pt idx="706">
                  <c:v>94.212666666666678</c:v>
                </c:pt>
                <c:pt idx="707">
                  <c:v>94.14466666666668</c:v>
                </c:pt>
                <c:pt idx="708">
                  <c:v>94.017833333333328</c:v>
                </c:pt>
                <c:pt idx="709">
                  <c:v>93.910333333333327</c:v>
                </c:pt>
                <c:pt idx="710">
                  <c:v>93.813666666666677</c:v>
                </c:pt>
                <c:pt idx="711">
                  <c:v>93.702833333333331</c:v>
                </c:pt>
                <c:pt idx="712">
                  <c:v>93.603833333333341</c:v>
                </c:pt>
                <c:pt idx="713">
                  <c:v>93.482833333333346</c:v>
                </c:pt>
                <c:pt idx="714">
                  <c:v>93.328500000000005</c:v>
                </c:pt>
                <c:pt idx="715">
                  <c:v>93.284999999999982</c:v>
                </c:pt>
                <c:pt idx="716">
                  <c:v>93.145499999999984</c:v>
                </c:pt>
                <c:pt idx="717">
                  <c:v>93.015166666666673</c:v>
                </c:pt>
                <c:pt idx="718">
                  <c:v>92.892499999999998</c:v>
                </c:pt>
                <c:pt idx="719">
                  <c:v>92.793000000000006</c:v>
                </c:pt>
                <c:pt idx="720">
                  <c:v>92.664166666666645</c:v>
                </c:pt>
                <c:pt idx="721">
                  <c:v>92.542166666666674</c:v>
                </c:pt>
                <c:pt idx="722">
                  <c:v>92.375</c:v>
                </c:pt>
                <c:pt idx="723">
                  <c:v>92.282333333333327</c:v>
                </c:pt>
                <c:pt idx="724">
                  <c:v>92.114333333333335</c:v>
                </c:pt>
                <c:pt idx="725">
                  <c:v>92.015166666666687</c:v>
                </c:pt>
                <c:pt idx="726">
                  <c:v>91.855166666666662</c:v>
                </c:pt>
                <c:pt idx="727">
                  <c:v>91.701166666666666</c:v>
                </c:pt>
                <c:pt idx="728">
                  <c:v>91.569666666666663</c:v>
                </c:pt>
                <c:pt idx="729">
                  <c:v>91.430999999999997</c:v>
                </c:pt>
                <c:pt idx="730">
                  <c:v>91.256833333333319</c:v>
                </c:pt>
                <c:pt idx="731">
                  <c:v>91.092166666666671</c:v>
                </c:pt>
                <c:pt idx="732">
                  <c:v>90.921166666666679</c:v>
                </c:pt>
                <c:pt idx="733">
                  <c:v>90.658666666666662</c:v>
                </c:pt>
                <c:pt idx="734">
                  <c:v>90.350833333333341</c:v>
                </c:pt>
                <c:pt idx="735">
                  <c:v>90.114999999999995</c:v>
                </c:pt>
                <c:pt idx="736">
                  <c:v>89.900166666666664</c:v>
                </c:pt>
                <c:pt idx="737">
                  <c:v>89.708166666666671</c:v>
                </c:pt>
                <c:pt idx="738">
                  <c:v>89.56816666666667</c:v>
                </c:pt>
                <c:pt idx="739">
                  <c:v>89.433666666666682</c:v>
                </c:pt>
                <c:pt idx="740">
                  <c:v>89.229833333333332</c:v>
                </c:pt>
                <c:pt idx="741">
                  <c:v>88.948999999999998</c:v>
                </c:pt>
                <c:pt idx="742">
                  <c:v>88.785333333333327</c:v>
                </c:pt>
                <c:pt idx="743">
                  <c:v>88.675333333333342</c:v>
                </c:pt>
                <c:pt idx="744">
                  <c:v>88.461333333333314</c:v>
                </c:pt>
                <c:pt idx="745">
                  <c:v>88.239666666666665</c:v>
                </c:pt>
                <c:pt idx="746">
                  <c:v>87.945833333333326</c:v>
                </c:pt>
                <c:pt idx="747">
                  <c:v>87.870500000000007</c:v>
                </c:pt>
                <c:pt idx="748">
                  <c:v>87.586000000000013</c:v>
                </c:pt>
                <c:pt idx="749">
                  <c:v>87.207333333333338</c:v>
                </c:pt>
                <c:pt idx="750">
                  <c:v>86.897999999999982</c:v>
                </c:pt>
                <c:pt idx="751">
                  <c:v>86.563333333333333</c:v>
                </c:pt>
                <c:pt idx="752">
                  <c:v>86.310666666666677</c:v>
                </c:pt>
                <c:pt idx="753">
                  <c:v>85.838333333333324</c:v>
                </c:pt>
                <c:pt idx="754">
                  <c:v>85.425166666666655</c:v>
                </c:pt>
                <c:pt idx="755">
                  <c:v>84.896833333333333</c:v>
                </c:pt>
                <c:pt idx="756">
                  <c:v>84.38666666666667</c:v>
                </c:pt>
                <c:pt idx="757">
                  <c:v>83.791833333333329</c:v>
                </c:pt>
                <c:pt idx="758">
                  <c:v>83.050333333333342</c:v>
                </c:pt>
                <c:pt idx="759">
                  <c:v>82.271666666666675</c:v>
                </c:pt>
                <c:pt idx="760">
                  <c:v>81.447499999999991</c:v>
                </c:pt>
                <c:pt idx="761">
                  <c:v>80.310833333333321</c:v>
                </c:pt>
                <c:pt idx="762">
                  <c:v>79.175166666666669</c:v>
                </c:pt>
                <c:pt idx="763">
                  <c:v>77.887999999999991</c:v>
                </c:pt>
                <c:pt idx="764">
                  <c:v>76.412166666666664</c:v>
                </c:pt>
                <c:pt idx="765">
                  <c:v>74.706000000000003</c:v>
                </c:pt>
                <c:pt idx="766">
                  <c:v>72.881</c:v>
                </c:pt>
                <c:pt idx="767">
                  <c:v>70.600833333333341</c:v>
                </c:pt>
                <c:pt idx="768">
                  <c:v>67.955500000000001</c:v>
                </c:pt>
                <c:pt idx="769">
                  <c:v>64.990666666666655</c:v>
                </c:pt>
                <c:pt idx="770">
                  <c:v>61.144333333333329</c:v>
                </c:pt>
                <c:pt idx="771">
                  <c:v>57.540166666666664</c:v>
                </c:pt>
                <c:pt idx="772">
                  <c:v>52.772166666666664</c:v>
                </c:pt>
                <c:pt idx="773">
                  <c:v>48.343833333333329</c:v>
                </c:pt>
                <c:pt idx="774">
                  <c:v>43.741000000000007</c:v>
                </c:pt>
                <c:pt idx="775">
                  <c:v>39.146166666666666</c:v>
                </c:pt>
                <c:pt idx="776">
                  <c:v>33.877500000000005</c:v>
                </c:pt>
                <c:pt idx="777">
                  <c:v>29.626999999999999</c:v>
                </c:pt>
                <c:pt idx="778">
                  <c:v>24.397666666666666</c:v>
                </c:pt>
                <c:pt idx="779">
                  <c:v>18.861666666666668</c:v>
                </c:pt>
                <c:pt idx="780">
                  <c:v>16.162666666666667</c:v>
                </c:pt>
                <c:pt idx="781">
                  <c:v>10.541500000000001</c:v>
                </c:pt>
                <c:pt idx="782">
                  <c:v>10.820833333333335</c:v>
                </c:pt>
                <c:pt idx="783">
                  <c:v>10.077166666666665</c:v>
                </c:pt>
                <c:pt idx="784">
                  <c:v>10.618666666666666</c:v>
                </c:pt>
                <c:pt idx="785">
                  <c:v>12.7485</c:v>
                </c:pt>
                <c:pt idx="786">
                  <c:v>14.490500000000003</c:v>
                </c:pt>
                <c:pt idx="787">
                  <c:v>17.128</c:v>
                </c:pt>
                <c:pt idx="788">
                  <c:v>18.426500000000001</c:v>
                </c:pt>
                <c:pt idx="789">
                  <c:v>19.83133333333333</c:v>
                </c:pt>
                <c:pt idx="790">
                  <c:v>21.287333333333333</c:v>
                </c:pt>
                <c:pt idx="791">
                  <c:v>23.992666666666668</c:v>
                </c:pt>
                <c:pt idx="792">
                  <c:v>24.838999999999999</c:v>
                </c:pt>
                <c:pt idx="793">
                  <c:v>26.367166666666662</c:v>
                </c:pt>
                <c:pt idx="794">
                  <c:v>27.071333333333332</c:v>
                </c:pt>
                <c:pt idx="795">
                  <c:v>28.865333333333336</c:v>
                </c:pt>
                <c:pt idx="796">
                  <c:v>29.650666666666666</c:v>
                </c:pt>
                <c:pt idx="797">
                  <c:v>31.130666666666666</c:v>
                </c:pt>
                <c:pt idx="798">
                  <c:v>32.304833333333335</c:v>
                </c:pt>
                <c:pt idx="799">
                  <c:v>32.647666666666659</c:v>
                </c:pt>
                <c:pt idx="800">
                  <c:v>33.73149999999999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7-9840-B48E-9DA46C8953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M1M3 average (Hand-handle reflectometer - CT7)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Sheet1!$A$2:$A$1631</c:f>
              <c:numCache>
                <c:formatCode>General</c:formatCode>
                <c:ptCount val="1630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Sheet1!$C$2:$C$1631</c:f>
              <c:numCache>
                <c:formatCode>General</c:formatCode>
                <c:ptCount val="1630"/>
                <c:pt idx="130">
                  <c:v>99.153254193333325</c:v>
                </c:pt>
                <c:pt idx="340">
                  <c:v>98.63390223333333</c:v>
                </c:pt>
                <c:pt idx="470">
                  <c:v>98.001749674999999</c:v>
                </c:pt>
                <c:pt idx="578">
                  <c:v>97.055769603333331</c:v>
                </c:pt>
                <c:pt idx="636">
                  <c:v>96.01415634333334</c:v>
                </c:pt>
                <c:pt idx="696">
                  <c:v>93.389204660000004</c:v>
                </c:pt>
                <c:pt idx="735">
                  <c:v>88.253023783333319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7-9840-B48E-9DA46C8953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M1M3 (corrected with new target)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Sheet1!$A$2:$A$1631</c:f>
              <c:numCache>
                <c:formatCode>General</c:formatCode>
                <c:ptCount val="1630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Sheet1!$D$2:$D$1631</c:f>
              <c:numCache>
                <c:formatCode>General</c:formatCode>
                <c:ptCount val="1630"/>
                <c:pt idx="0">
                  <c:v>99.655169873333321</c:v>
                </c:pt>
                <c:pt idx="1">
                  <c:v>99.658035981666671</c:v>
                </c:pt>
                <c:pt idx="2">
                  <c:v>99.656763144999999</c:v>
                </c:pt>
                <c:pt idx="3">
                  <c:v>99.651150455000007</c:v>
                </c:pt>
                <c:pt idx="4">
                  <c:v>99.65231520833332</c:v>
                </c:pt>
                <c:pt idx="5">
                  <c:v>99.665739126666665</c:v>
                </c:pt>
                <c:pt idx="6">
                  <c:v>99.650803316666654</c:v>
                </c:pt>
                <c:pt idx="7">
                  <c:v>99.656082856666671</c:v>
                </c:pt>
                <c:pt idx="8">
                  <c:v>99.650447274999991</c:v>
                </c:pt>
                <c:pt idx="9">
                  <c:v>99.646350293333342</c:v>
                </c:pt>
                <c:pt idx="10">
                  <c:v>99.649360090000002</c:v>
                </c:pt>
                <c:pt idx="11">
                  <c:v>99.642753033333335</c:v>
                </c:pt>
                <c:pt idx="12">
                  <c:v>99.641163575000007</c:v>
                </c:pt>
                <c:pt idx="13">
                  <c:v>99.643961021666669</c:v>
                </c:pt>
                <c:pt idx="14">
                  <c:v>99.64015904</c:v>
                </c:pt>
                <c:pt idx="15">
                  <c:v>99.640717256666662</c:v>
                </c:pt>
                <c:pt idx="16">
                  <c:v>99.642314343333339</c:v>
                </c:pt>
                <c:pt idx="17">
                  <c:v>99.637416271666666</c:v>
                </c:pt>
                <c:pt idx="18">
                  <c:v>99.637729074999996</c:v>
                </c:pt>
                <c:pt idx="19">
                  <c:v>99.637636251666663</c:v>
                </c:pt>
                <c:pt idx="20">
                  <c:v>99.636273133333347</c:v>
                </c:pt>
                <c:pt idx="21">
                  <c:v>99.632766154999999</c:v>
                </c:pt>
                <c:pt idx="22">
                  <c:v>99.628466994999997</c:v>
                </c:pt>
                <c:pt idx="23">
                  <c:v>99.622981458333342</c:v>
                </c:pt>
                <c:pt idx="24">
                  <c:v>99.620780376666644</c:v>
                </c:pt>
                <c:pt idx="25">
                  <c:v>99.624116964999999</c:v>
                </c:pt>
                <c:pt idx="26">
                  <c:v>99.620396364999991</c:v>
                </c:pt>
                <c:pt idx="27">
                  <c:v>99.621071566666657</c:v>
                </c:pt>
                <c:pt idx="28">
                  <c:v>99.619871208333336</c:v>
                </c:pt>
                <c:pt idx="29">
                  <c:v>99.618845055000008</c:v>
                </c:pt>
                <c:pt idx="30">
                  <c:v>99.613233633333323</c:v>
                </c:pt>
                <c:pt idx="31">
                  <c:v>99.618846324999993</c:v>
                </c:pt>
                <c:pt idx="32">
                  <c:v>99.61419112166665</c:v>
                </c:pt>
                <c:pt idx="33">
                  <c:v>99.612206206666656</c:v>
                </c:pt>
                <c:pt idx="34">
                  <c:v>99.614436534999996</c:v>
                </c:pt>
                <c:pt idx="35">
                  <c:v>99.612381686666666</c:v>
                </c:pt>
                <c:pt idx="36">
                  <c:v>99.617395470000005</c:v>
                </c:pt>
                <c:pt idx="37">
                  <c:v>99.61863270166667</c:v>
                </c:pt>
                <c:pt idx="38">
                  <c:v>99.61357568666665</c:v>
                </c:pt>
                <c:pt idx="39">
                  <c:v>99.611363161666659</c:v>
                </c:pt>
                <c:pt idx="40">
                  <c:v>99.614797661666657</c:v>
                </c:pt>
                <c:pt idx="41">
                  <c:v>99.608977703333338</c:v>
                </c:pt>
                <c:pt idx="42">
                  <c:v>99.602616060000003</c:v>
                </c:pt>
                <c:pt idx="43">
                  <c:v>99.60688725</c:v>
                </c:pt>
                <c:pt idx="44">
                  <c:v>99.59611962999999</c:v>
                </c:pt>
                <c:pt idx="45">
                  <c:v>99.597749778333323</c:v>
                </c:pt>
                <c:pt idx="46">
                  <c:v>99.602727959999982</c:v>
                </c:pt>
                <c:pt idx="47">
                  <c:v>99.59987838166667</c:v>
                </c:pt>
                <c:pt idx="48">
                  <c:v>99.601986636666666</c:v>
                </c:pt>
                <c:pt idx="49">
                  <c:v>99.605975536666662</c:v>
                </c:pt>
                <c:pt idx="50">
                  <c:v>99.605516501666656</c:v>
                </c:pt>
                <c:pt idx="51">
                  <c:v>99.60301406166667</c:v>
                </c:pt>
                <c:pt idx="52">
                  <c:v>99.606301058333329</c:v>
                </c:pt>
                <c:pt idx="53">
                  <c:v>99.602542306666649</c:v>
                </c:pt>
                <c:pt idx="54">
                  <c:v>99.600785006666669</c:v>
                </c:pt>
                <c:pt idx="55">
                  <c:v>99.596878756666669</c:v>
                </c:pt>
                <c:pt idx="56">
                  <c:v>99.590187776666667</c:v>
                </c:pt>
                <c:pt idx="57">
                  <c:v>99.59217142</c:v>
                </c:pt>
                <c:pt idx="58">
                  <c:v>99.59472980999999</c:v>
                </c:pt>
                <c:pt idx="59">
                  <c:v>99.589899131666655</c:v>
                </c:pt>
                <c:pt idx="60">
                  <c:v>99.588199046666659</c:v>
                </c:pt>
                <c:pt idx="61">
                  <c:v>99.593234448333348</c:v>
                </c:pt>
                <c:pt idx="62">
                  <c:v>99.587993053333335</c:v>
                </c:pt>
                <c:pt idx="63">
                  <c:v>99.591024466666667</c:v>
                </c:pt>
                <c:pt idx="64">
                  <c:v>99.59128259500001</c:v>
                </c:pt>
                <c:pt idx="65">
                  <c:v>99.589820296666687</c:v>
                </c:pt>
                <c:pt idx="66">
                  <c:v>99.591366516666668</c:v>
                </c:pt>
                <c:pt idx="67">
                  <c:v>99.591497488333331</c:v>
                </c:pt>
                <c:pt idx="68">
                  <c:v>99.588925111666654</c:v>
                </c:pt>
                <c:pt idx="69">
                  <c:v>99.590486595000002</c:v>
                </c:pt>
                <c:pt idx="70">
                  <c:v>99.589368886666662</c:v>
                </c:pt>
                <c:pt idx="71">
                  <c:v>99.604822226666656</c:v>
                </c:pt>
                <c:pt idx="72">
                  <c:v>99.598979383333315</c:v>
                </c:pt>
                <c:pt idx="73">
                  <c:v>99.598402093333334</c:v>
                </c:pt>
                <c:pt idx="74">
                  <c:v>99.595530898333323</c:v>
                </c:pt>
                <c:pt idx="75">
                  <c:v>99.595157056666665</c:v>
                </c:pt>
                <c:pt idx="76">
                  <c:v>99.594219909999993</c:v>
                </c:pt>
                <c:pt idx="77">
                  <c:v>99.592110386666661</c:v>
                </c:pt>
                <c:pt idx="78">
                  <c:v>99.592133271666668</c:v>
                </c:pt>
                <c:pt idx="79">
                  <c:v>99.589351086666667</c:v>
                </c:pt>
                <c:pt idx="80">
                  <c:v>99.587100415000009</c:v>
                </c:pt>
                <c:pt idx="81">
                  <c:v>99.587158906666659</c:v>
                </c:pt>
                <c:pt idx="82">
                  <c:v>99.587193239999991</c:v>
                </c:pt>
                <c:pt idx="83">
                  <c:v>99.584938754999996</c:v>
                </c:pt>
                <c:pt idx="84">
                  <c:v>99.583861734999985</c:v>
                </c:pt>
                <c:pt idx="85">
                  <c:v>99.585015046666641</c:v>
                </c:pt>
                <c:pt idx="86">
                  <c:v>99.582981814999997</c:v>
                </c:pt>
                <c:pt idx="87">
                  <c:v>99.580849398333328</c:v>
                </c:pt>
                <c:pt idx="88">
                  <c:v>99.581651754999996</c:v>
                </c:pt>
                <c:pt idx="89">
                  <c:v>99.576316265000003</c:v>
                </c:pt>
                <c:pt idx="90">
                  <c:v>99.577891736666643</c:v>
                </c:pt>
                <c:pt idx="91">
                  <c:v>99.575095561666672</c:v>
                </c:pt>
                <c:pt idx="92">
                  <c:v>99.575096833333347</c:v>
                </c:pt>
                <c:pt idx="93">
                  <c:v>99.574795471666661</c:v>
                </c:pt>
                <c:pt idx="94">
                  <c:v>99.572685946666653</c:v>
                </c:pt>
                <c:pt idx="95">
                  <c:v>99.570403485</c:v>
                </c:pt>
                <c:pt idx="96">
                  <c:v>99.570697216666659</c:v>
                </c:pt>
                <c:pt idx="97">
                  <c:v>99.567623843333351</c:v>
                </c:pt>
                <c:pt idx="98">
                  <c:v>99.567958265000001</c:v>
                </c:pt>
                <c:pt idx="99">
                  <c:v>99.566119580000006</c:v>
                </c:pt>
                <c:pt idx="100">
                  <c:v>99.56584237666668</c:v>
                </c:pt>
                <c:pt idx="101">
                  <c:v>99.565478711666671</c:v>
                </c:pt>
                <c:pt idx="102">
                  <c:v>99.563464549999992</c:v>
                </c:pt>
                <c:pt idx="103">
                  <c:v>99.565050195000012</c:v>
                </c:pt>
                <c:pt idx="104">
                  <c:v>99.562307426666678</c:v>
                </c:pt>
                <c:pt idx="105">
                  <c:v>99.562256563333335</c:v>
                </c:pt>
                <c:pt idx="106">
                  <c:v>99.562393891666659</c:v>
                </c:pt>
                <c:pt idx="107">
                  <c:v>99.559504893333326</c:v>
                </c:pt>
                <c:pt idx="108">
                  <c:v>99.56033776999999</c:v>
                </c:pt>
                <c:pt idx="109">
                  <c:v>99.559860933333326</c:v>
                </c:pt>
                <c:pt idx="110">
                  <c:v>99.556795186666648</c:v>
                </c:pt>
                <c:pt idx="111">
                  <c:v>99.557410624999989</c:v>
                </c:pt>
                <c:pt idx="112">
                  <c:v>99.555105276666666</c:v>
                </c:pt>
                <c:pt idx="113">
                  <c:v>99.555110363333327</c:v>
                </c:pt>
                <c:pt idx="114">
                  <c:v>99.555563039999996</c:v>
                </c:pt>
                <c:pt idx="115">
                  <c:v>99.552663871666667</c:v>
                </c:pt>
                <c:pt idx="116">
                  <c:v>99.552292573333332</c:v>
                </c:pt>
                <c:pt idx="117">
                  <c:v>99.551069331666667</c:v>
                </c:pt>
                <c:pt idx="118">
                  <c:v>99.549121288333325</c:v>
                </c:pt>
                <c:pt idx="119">
                  <c:v>99.550019013333326</c:v>
                </c:pt>
                <c:pt idx="120">
                  <c:v>99.547411033333333</c:v>
                </c:pt>
                <c:pt idx="121">
                  <c:v>99.546326386666678</c:v>
                </c:pt>
                <c:pt idx="122">
                  <c:v>99.544473714999995</c:v>
                </c:pt>
                <c:pt idx="123">
                  <c:v>99.543537845000003</c:v>
                </c:pt>
                <c:pt idx="124">
                  <c:v>99.545718579999985</c:v>
                </c:pt>
                <c:pt idx="125">
                  <c:v>99.552000113333335</c:v>
                </c:pt>
                <c:pt idx="126">
                  <c:v>99.546580701666656</c:v>
                </c:pt>
                <c:pt idx="127">
                  <c:v>99.530190216666668</c:v>
                </c:pt>
                <c:pt idx="128">
                  <c:v>99.528361708333321</c:v>
                </c:pt>
                <c:pt idx="129">
                  <c:v>99.526631104999993</c:v>
                </c:pt>
                <c:pt idx="130">
                  <c:v>99.523054193333323</c:v>
                </c:pt>
                <c:pt idx="131">
                  <c:v>99.521248566666657</c:v>
                </c:pt>
                <c:pt idx="132">
                  <c:v>99.517358849999994</c:v>
                </c:pt>
                <c:pt idx="133">
                  <c:v>99.518860564999997</c:v>
                </c:pt>
                <c:pt idx="134">
                  <c:v>99.514878023333324</c:v>
                </c:pt>
                <c:pt idx="135">
                  <c:v>99.512983388333339</c:v>
                </c:pt>
                <c:pt idx="136">
                  <c:v>99.513624261666678</c:v>
                </c:pt>
                <c:pt idx="137">
                  <c:v>99.513087659999997</c:v>
                </c:pt>
                <c:pt idx="138">
                  <c:v>99.518560478333328</c:v>
                </c:pt>
                <c:pt idx="139">
                  <c:v>99.516313621666669</c:v>
                </c:pt>
                <c:pt idx="140">
                  <c:v>99.513413181666678</c:v>
                </c:pt>
                <c:pt idx="141">
                  <c:v>99.511612643333322</c:v>
                </c:pt>
                <c:pt idx="142">
                  <c:v>99.511854239999991</c:v>
                </c:pt>
                <c:pt idx="143">
                  <c:v>99.507396130000004</c:v>
                </c:pt>
                <c:pt idx="144">
                  <c:v>99.505908398333318</c:v>
                </c:pt>
                <c:pt idx="145">
                  <c:v>99.503517854999998</c:v>
                </c:pt>
                <c:pt idx="146">
                  <c:v>99.502546379999998</c:v>
                </c:pt>
                <c:pt idx="147">
                  <c:v>99.501166728333317</c:v>
                </c:pt>
                <c:pt idx="148">
                  <c:v>99.502295878333328</c:v>
                </c:pt>
                <c:pt idx="149">
                  <c:v>99.496039776666649</c:v>
                </c:pt>
                <c:pt idx="150">
                  <c:v>99.495859214999996</c:v>
                </c:pt>
                <c:pt idx="151">
                  <c:v>99.494132426666681</c:v>
                </c:pt>
                <c:pt idx="152">
                  <c:v>99.488594761666675</c:v>
                </c:pt>
                <c:pt idx="153">
                  <c:v>99.488617648333332</c:v>
                </c:pt>
                <c:pt idx="154">
                  <c:v>99.488997844999986</c:v>
                </c:pt>
                <c:pt idx="155">
                  <c:v>99.483975161666663</c:v>
                </c:pt>
                <c:pt idx="156">
                  <c:v>99.484067984999982</c:v>
                </c:pt>
                <c:pt idx="157">
                  <c:v>99.481220950000008</c:v>
                </c:pt>
                <c:pt idx="158">
                  <c:v>99.476845494999978</c:v>
                </c:pt>
                <c:pt idx="159">
                  <c:v>99.477336316666666</c:v>
                </c:pt>
                <c:pt idx="160">
                  <c:v>99.477205346666665</c:v>
                </c:pt>
                <c:pt idx="161">
                  <c:v>99.47424259666667</c:v>
                </c:pt>
                <c:pt idx="162">
                  <c:v>99.47236449333333</c:v>
                </c:pt>
                <c:pt idx="163">
                  <c:v>99.469971406666673</c:v>
                </c:pt>
                <c:pt idx="164">
                  <c:v>99.465367068333322</c:v>
                </c:pt>
                <c:pt idx="165">
                  <c:v>99.466233005000007</c:v>
                </c:pt>
                <c:pt idx="166">
                  <c:v>99.463899678333306</c:v>
                </c:pt>
                <c:pt idx="167">
                  <c:v>99.460025218333328</c:v>
                </c:pt>
                <c:pt idx="168">
                  <c:v>99.46216017833332</c:v>
                </c:pt>
                <c:pt idx="169">
                  <c:v>99.459311871666671</c:v>
                </c:pt>
                <c:pt idx="170">
                  <c:v>99.456201620000002</c:v>
                </c:pt>
                <c:pt idx="171">
                  <c:v>99.45608463666666</c:v>
                </c:pt>
                <c:pt idx="172">
                  <c:v>99.453832693333325</c:v>
                </c:pt>
                <c:pt idx="173">
                  <c:v>99.450719901666659</c:v>
                </c:pt>
                <c:pt idx="174">
                  <c:v>99.449726810000001</c:v>
                </c:pt>
                <c:pt idx="175">
                  <c:v>99.448099204999991</c:v>
                </c:pt>
                <c:pt idx="176">
                  <c:v>99.444940635000009</c:v>
                </c:pt>
                <c:pt idx="177">
                  <c:v>99.445754436666675</c:v>
                </c:pt>
                <c:pt idx="178">
                  <c:v>99.451954593333326</c:v>
                </c:pt>
                <c:pt idx="179">
                  <c:v>99.442134289999998</c:v>
                </c:pt>
                <c:pt idx="180">
                  <c:v>99.43925800833334</c:v>
                </c:pt>
                <c:pt idx="181">
                  <c:v>99.438131399999989</c:v>
                </c:pt>
                <c:pt idx="182">
                  <c:v>99.43740660666667</c:v>
                </c:pt>
                <c:pt idx="183">
                  <c:v>99.435092358333335</c:v>
                </c:pt>
                <c:pt idx="184">
                  <c:v>99.431033521666663</c:v>
                </c:pt>
                <c:pt idx="185">
                  <c:v>99.429440249999985</c:v>
                </c:pt>
                <c:pt idx="186">
                  <c:v>99.430145966666657</c:v>
                </c:pt>
                <c:pt idx="187">
                  <c:v>99.425155071666666</c:v>
                </c:pt>
                <c:pt idx="188">
                  <c:v>99.424777416666657</c:v>
                </c:pt>
                <c:pt idx="189">
                  <c:v>99.422337281666671</c:v>
                </c:pt>
                <c:pt idx="190">
                  <c:v>99.417998699999998</c:v>
                </c:pt>
                <c:pt idx="191">
                  <c:v>99.415861196666654</c:v>
                </c:pt>
                <c:pt idx="192">
                  <c:v>99.414682456666654</c:v>
                </c:pt>
                <c:pt idx="193">
                  <c:v>99.412364391666657</c:v>
                </c:pt>
                <c:pt idx="194">
                  <c:v>99.406376589999994</c:v>
                </c:pt>
                <c:pt idx="195">
                  <c:v>99.409800914999991</c:v>
                </c:pt>
                <c:pt idx="196">
                  <c:v>99.406745341666678</c:v>
                </c:pt>
                <c:pt idx="197">
                  <c:v>99.40406106833332</c:v>
                </c:pt>
                <c:pt idx="198">
                  <c:v>99.402442365000013</c:v>
                </c:pt>
                <c:pt idx="199">
                  <c:v>99.400383698333329</c:v>
                </c:pt>
                <c:pt idx="200">
                  <c:v>99.396260013333332</c:v>
                </c:pt>
                <c:pt idx="201">
                  <c:v>99.396552469999975</c:v>
                </c:pt>
                <c:pt idx="202">
                  <c:v>99.389905999999996</c:v>
                </c:pt>
                <c:pt idx="203">
                  <c:v>99.390745231666656</c:v>
                </c:pt>
                <c:pt idx="204">
                  <c:v>99.391934144999993</c:v>
                </c:pt>
                <c:pt idx="205">
                  <c:v>99.387146700000002</c:v>
                </c:pt>
                <c:pt idx="206">
                  <c:v>99.385394483333343</c:v>
                </c:pt>
                <c:pt idx="207">
                  <c:v>99.383807568333324</c:v>
                </c:pt>
                <c:pt idx="208">
                  <c:v>99.388039338333314</c:v>
                </c:pt>
                <c:pt idx="209">
                  <c:v>99.385917096666674</c:v>
                </c:pt>
                <c:pt idx="210">
                  <c:v>99.392208803333332</c:v>
                </c:pt>
                <c:pt idx="211">
                  <c:v>99.371606893333322</c:v>
                </c:pt>
                <c:pt idx="212">
                  <c:v>99.371891725000012</c:v>
                </c:pt>
                <c:pt idx="213">
                  <c:v>99.371267386666659</c:v>
                </c:pt>
                <c:pt idx="214">
                  <c:v>99.365841616666671</c:v>
                </c:pt>
                <c:pt idx="215">
                  <c:v>99.368108816666663</c:v>
                </c:pt>
                <c:pt idx="216">
                  <c:v>99.364292846666672</c:v>
                </c:pt>
                <c:pt idx="217">
                  <c:v>99.358823843333326</c:v>
                </c:pt>
                <c:pt idx="218">
                  <c:v>99.359518120000004</c:v>
                </c:pt>
                <c:pt idx="219">
                  <c:v>99.356739748333325</c:v>
                </c:pt>
                <c:pt idx="220">
                  <c:v>99.351138503333331</c:v>
                </c:pt>
                <c:pt idx="221">
                  <c:v>99.353778270000007</c:v>
                </c:pt>
                <c:pt idx="222">
                  <c:v>99.347654411666653</c:v>
                </c:pt>
                <c:pt idx="223">
                  <c:v>99.346089111666672</c:v>
                </c:pt>
                <c:pt idx="224">
                  <c:v>99.346106915000007</c:v>
                </c:pt>
                <c:pt idx="225">
                  <c:v>99.340668428333345</c:v>
                </c:pt>
                <c:pt idx="226">
                  <c:v>99.338473706666662</c:v>
                </c:pt>
                <c:pt idx="227">
                  <c:v>99.33779087500001</c:v>
                </c:pt>
                <c:pt idx="228">
                  <c:v>99.335222311666655</c:v>
                </c:pt>
                <c:pt idx="229">
                  <c:v>99.331389813333331</c:v>
                </c:pt>
                <c:pt idx="230">
                  <c:v>99.331795441666657</c:v>
                </c:pt>
                <c:pt idx="231">
                  <c:v>99.326434521666656</c:v>
                </c:pt>
                <c:pt idx="232">
                  <c:v>99.322365509999997</c:v>
                </c:pt>
                <c:pt idx="233">
                  <c:v>99.327213991666667</c:v>
                </c:pt>
                <c:pt idx="234">
                  <c:v>99.319765159999989</c:v>
                </c:pt>
                <c:pt idx="235">
                  <c:v>99.324789113333338</c:v>
                </c:pt>
                <c:pt idx="236">
                  <c:v>99.32269993333334</c:v>
                </c:pt>
                <c:pt idx="237">
                  <c:v>99.319508304999999</c:v>
                </c:pt>
                <c:pt idx="238">
                  <c:v>99.318610579999998</c:v>
                </c:pt>
                <c:pt idx="239">
                  <c:v>99.309760481666672</c:v>
                </c:pt>
                <c:pt idx="240">
                  <c:v>99.305532525000004</c:v>
                </c:pt>
                <c:pt idx="241">
                  <c:v>99.302295116666656</c:v>
                </c:pt>
                <c:pt idx="242">
                  <c:v>99.302985578333335</c:v>
                </c:pt>
                <c:pt idx="243">
                  <c:v>99.297763258333319</c:v>
                </c:pt>
                <c:pt idx="244">
                  <c:v>99.299331100000003</c:v>
                </c:pt>
                <c:pt idx="245">
                  <c:v>99.292928763333336</c:v>
                </c:pt>
                <c:pt idx="246">
                  <c:v>99.290968010000014</c:v>
                </c:pt>
                <c:pt idx="247">
                  <c:v>99.294655550000002</c:v>
                </c:pt>
                <c:pt idx="248">
                  <c:v>99.288492271666655</c:v>
                </c:pt>
                <c:pt idx="249">
                  <c:v>99.287148226666673</c:v>
                </c:pt>
                <c:pt idx="250">
                  <c:v>99.285745688333336</c:v>
                </c:pt>
                <c:pt idx="251">
                  <c:v>99.282303560000003</c:v>
                </c:pt>
                <c:pt idx="252">
                  <c:v>99.280857790000013</c:v>
                </c:pt>
                <c:pt idx="253">
                  <c:v>99.279419650000008</c:v>
                </c:pt>
                <c:pt idx="254">
                  <c:v>99.277437278333323</c:v>
                </c:pt>
                <c:pt idx="255">
                  <c:v>99.271904695000003</c:v>
                </c:pt>
                <c:pt idx="256">
                  <c:v>99.269801526666683</c:v>
                </c:pt>
                <c:pt idx="257">
                  <c:v>99.267866203333327</c:v>
                </c:pt>
                <c:pt idx="258">
                  <c:v>99.265446413333336</c:v>
                </c:pt>
                <c:pt idx="259">
                  <c:v>99.262074219999988</c:v>
                </c:pt>
                <c:pt idx="260">
                  <c:v>99.260320731666653</c:v>
                </c:pt>
                <c:pt idx="261">
                  <c:v>99.258268424999997</c:v>
                </c:pt>
                <c:pt idx="262">
                  <c:v>99.256158896666662</c:v>
                </c:pt>
                <c:pt idx="263">
                  <c:v>99.253473350000021</c:v>
                </c:pt>
                <c:pt idx="264">
                  <c:v>99.249488263333333</c:v>
                </c:pt>
                <c:pt idx="265">
                  <c:v>99.247898808333332</c:v>
                </c:pt>
                <c:pt idx="266">
                  <c:v>99.243008364999994</c:v>
                </c:pt>
                <c:pt idx="267">
                  <c:v>99.244549501666668</c:v>
                </c:pt>
                <c:pt idx="268">
                  <c:v>99.250049021666655</c:v>
                </c:pt>
                <c:pt idx="269">
                  <c:v>99.245657035000008</c:v>
                </c:pt>
                <c:pt idx="270">
                  <c:v>99.240873406666665</c:v>
                </c:pt>
                <c:pt idx="271">
                  <c:v>99.237951344999999</c:v>
                </c:pt>
                <c:pt idx="272">
                  <c:v>99.237316833333338</c:v>
                </c:pt>
                <c:pt idx="273">
                  <c:v>99.236561526666662</c:v>
                </c:pt>
                <c:pt idx="274">
                  <c:v>99.231551554999996</c:v>
                </c:pt>
                <c:pt idx="275">
                  <c:v>99.225661663333327</c:v>
                </c:pt>
                <c:pt idx="276">
                  <c:v>99.228485811666658</c:v>
                </c:pt>
                <c:pt idx="277">
                  <c:v>99.222715446666669</c:v>
                </c:pt>
                <c:pt idx="278">
                  <c:v>99.218230633333334</c:v>
                </c:pt>
                <c:pt idx="279">
                  <c:v>99.222408998333336</c:v>
                </c:pt>
                <c:pt idx="280">
                  <c:v>99.223693280000006</c:v>
                </c:pt>
                <c:pt idx="281">
                  <c:v>99.205900260000007</c:v>
                </c:pt>
                <c:pt idx="282">
                  <c:v>99.204521883333328</c:v>
                </c:pt>
                <c:pt idx="283">
                  <c:v>99.202666668333336</c:v>
                </c:pt>
                <c:pt idx="284">
                  <c:v>99.19970773499999</c:v>
                </c:pt>
                <c:pt idx="285">
                  <c:v>99.197663056666656</c:v>
                </c:pt>
                <c:pt idx="286">
                  <c:v>99.194754984999989</c:v>
                </c:pt>
                <c:pt idx="287">
                  <c:v>99.190313406666647</c:v>
                </c:pt>
                <c:pt idx="288">
                  <c:v>99.189151196666671</c:v>
                </c:pt>
                <c:pt idx="289">
                  <c:v>99.185335226666666</c:v>
                </c:pt>
                <c:pt idx="290">
                  <c:v>99.183383371666665</c:v>
                </c:pt>
                <c:pt idx="291">
                  <c:v>99.180176483333341</c:v>
                </c:pt>
                <c:pt idx="292">
                  <c:v>99.175296215000003</c:v>
                </c:pt>
                <c:pt idx="293">
                  <c:v>99.175610293333321</c:v>
                </c:pt>
                <c:pt idx="294">
                  <c:v>99.171286969999997</c:v>
                </c:pt>
                <c:pt idx="295">
                  <c:v>99.167170909999996</c:v>
                </c:pt>
                <c:pt idx="296">
                  <c:v>99.163737683333338</c:v>
                </c:pt>
                <c:pt idx="297">
                  <c:v>99.160352774999993</c:v>
                </c:pt>
                <c:pt idx="298">
                  <c:v>99.158645061666661</c:v>
                </c:pt>
                <c:pt idx="299">
                  <c:v>99.155097393333335</c:v>
                </c:pt>
                <c:pt idx="300">
                  <c:v>99.153373151666656</c:v>
                </c:pt>
                <c:pt idx="301">
                  <c:v>99.145378816666664</c:v>
                </c:pt>
                <c:pt idx="302">
                  <c:v>99.143226058333326</c:v>
                </c:pt>
                <c:pt idx="303">
                  <c:v>99.137334891666669</c:v>
                </c:pt>
                <c:pt idx="304">
                  <c:v>99.135819183333339</c:v>
                </c:pt>
                <c:pt idx="305">
                  <c:v>99.133558341666671</c:v>
                </c:pt>
                <c:pt idx="306">
                  <c:v>99.128379253333321</c:v>
                </c:pt>
                <c:pt idx="307">
                  <c:v>99.125183808333347</c:v>
                </c:pt>
                <c:pt idx="308">
                  <c:v>99.122551668333315</c:v>
                </c:pt>
                <c:pt idx="309">
                  <c:v>99.119446504999999</c:v>
                </c:pt>
                <c:pt idx="310">
                  <c:v>99.115355876666641</c:v>
                </c:pt>
                <c:pt idx="311">
                  <c:v>99.112604208333337</c:v>
                </c:pt>
                <c:pt idx="312">
                  <c:v>99.108366079999996</c:v>
                </c:pt>
                <c:pt idx="313">
                  <c:v>99.106489248333332</c:v>
                </c:pt>
                <c:pt idx="314">
                  <c:v>99.106245106666677</c:v>
                </c:pt>
                <c:pt idx="315">
                  <c:v>99.100350129999995</c:v>
                </c:pt>
                <c:pt idx="316">
                  <c:v>99.098819165000009</c:v>
                </c:pt>
                <c:pt idx="317">
                  <c:v>99.093329815000004</c:v>
                </c:pt>
                <c:pt idx="318">
                  <c:v>99.089803763333336</c:v>
                </c:pt>
                <c:pt idx="319">
                  <c:v>99.086340018333331</c:v>
                </c:pt>
                <c:pt idx="320">
                  <c:v>99.081696263333342</c:v>
                </c:pt>
                <c:pt idx="321">
                  <c:v>99.080886274999997</c:v>
                </c:pt>
                <c:pt idx="322">
                  <c:v>99.078630514999986</c:v>
                </c:pt>
                <c:pt idx="323">
                  <c:v>99.074065593333344</c:v>
                </c:pt>
                <c:pt idx="324">
                  <c:v>99.070317020000005</c:v>
                </c:pt>
                <c:pt idx="325">
                  <c:v>99.071186770000011</c:v>
                </c:pt>
                <c:pt idx="326">
                  <c:v>99.064175354999989</c:v>
                </c:pt>
                <c:pt idx="327">
                  <c:v>99.060440768333322</c:v>
                </c:pt>
                <c:pt idx="328">
                  <c:v>99.056613353333333</c:v>
                </c:pt>
                <c:pt idx="329">
                  <c:v>99.054843333333338</c:v>
                </c:pt>
                <c:pt idx="330">
                  <c:v>99.052212465000011</c:v>
                </c:pt>
                <c:pt idx="331">
                  <c:v>99.048210846666677</c:v>
                </c:pt>
                <c:pt idx="332">
                  <c:v>99.041486809999995</c:v>
                </c:pt>
                <c:pt idx="333">
                  <c:v>99.037450858333344</c:v>
                </c:pt>
                <c:pt idx="334">
                  <c:v>99.037772564999997</c:v>
                </c:pt>
                <c:pt idx="335">
                  <c:v>99.030080864999988</c:v>
                </c:pt>
                <c:pt idx="336">
                  <c:v>99.026598045</c:v>
                </c:pt>
                <c:pt idx="337">
                  <c:v>99.020433495000006</c:v>
                </c:pt>
                <c:pt idx="338">
                  <c:v>99.014197736666674</c:v>
                </c:pt>
                <c:pt idx="339">
                  <c:v>99.012286569999972</c:v>
                </c:pt>
                <c:pt idx="340">
                  <c:v>99.003702233333328</c:v>
                </c:pt>
                <c:pt idx="341">
                  <c:v>99.001691885</c:v>
                </c:pt>
                <c:pt idx="342">
                  <c:v>98.993553864999981</c:v>
                </c:pt>
                <c:pt idx="343">
                  <c:v>98.986064343333339</c:v>
                </c:pt>
                <c:pt idx="344">
                  <c:v>98.980211325000013</c:v>
                </c:pt>
                <c:pt idx="345">
                  <c:v>98.976792083333336</c:v>
                </c:pt>
                <c:pt idx="346">
                  <c:v>98.968863873333348</c:v>
                </c:pt>
                <c:pt idx="347">
                  <c:v>98.969354696666656</c:v>
                </c:pt>
                <c:pt idx="348">
                  <c:v>98.966028280000003</c:v>
                </c:pt>
                <c:pt idx="349">
                  <c:v>98.959755648333328</c:v>
                </c:pt>
                <c:pt idx="350">
                  <c:v>98.959297884999998</c:v>
                </c:pt>
                <c:pt idx="351">
                  <c:v>98.954650309999991</c:v>
                </c:pt>
                <c:pt idx="352">
                  <c:v>98.95127811833332</c:v>
                </c:pt>
                <c:pt idx="353">
                  <c:v>98.949200381666671</c:v>
                </c:pt>
                <c:pt idx="354">
                  <c:v>98.944049268333345</c:v>
                </c:pt>
                <c:pt idx="355">
                  <c:v>98.939233848333345</c:v>
                </c:pt>
                <c:pt idx="356">
                  <c:v>98.93720824333333</c:v>
                </c:pt>
                <c:pt idx="357">
                  <c:v>98.930065859999999</c:v>
                </c:pt>
                <c:pt idx="358">
                  <c:v>98.927990663333333</c:v>
                </c:pt>
                <c:pt idx="359">
                  <c:v>98.924024651666642</c:v>
                </c:pt>
                <c:pt idx="360">
                  <c:v>98.917320956666671</c:v>
                </c:pt>
                <c:pt idx="361">
                  <c:v>98.914851576666663</c:v>
                </c:pt>
                <c:pt idx="362">
                  <c:v>98.91000690666668</c:v>
                </c:pt>
                <c:pt idx="363">
                  <c:v>98.905570416666649</c:v>
                </c:pt>
                <c:pt idx="364">
                  <c:v>98.899906863333328</c:v>
                </c:pt>
                <c:pt idx="365">
                  <c:v>98.894694716666663</c:v>
                </c:pt>
                <c:pt idx="366">
                  <c:v>98.888692925000001</c:v>
                </c:pt>
                <c:pt idx="367">
                  <c:v>98.885744163333342</c:v>
                </c:pt>
                <c:pt idx="368">
                  <c:v>98.883209931666656</c:v>
                </c:pt>
                <c:pt idx="369">
                  <c:v>98.875520773333335</c:v>
                </c:pt>
                <c:pt idx="370">
                  <c:v>98.87381815000002</c:v>
                </c:pt>
                <c:pt idx="371">
                  <c:v>98.870655764999995</c:v>
                </c:pt>
                <c:pt idx="372">
                  <c:v>98.864614554999989</c:v>
                </c:pt>
                <c:pt idx="373">
                  <c:v>98.861450900000008</c:v>
                </c:pt>
                <c:pt idx="374">
                  <c:v>98.856860546666667</c:v>
                </c:pt>
                <c:pt idx="375">
                  <c:v>98.847706546666657</c:v>
                </c:pt>
                <c:pt idx="376">
                  <c:v>98.844298748333344</c:v>
                </c:pt>
                <c:pt idx="377">
                  <c:v>98.834880261666669</c:v>
                </c:pt>
                <c:pt idx="378">
                  <c:v>98.834023226666659</c:v>
                </c:pt>
                <c:pt idx="379">
                  <c:v>98.830473013333346</c:v>
                </c:pt>
                <c:pt idx="380">
                  <c:v>98.821387674999997</c:v>
                </c:pt>
                <c:pt idx="381">
                  <c:v>98.866825808333331</c:v>
                </c:pt>
                <c:pt idx="382">
                  <c:v>98.85446873333332</c:v>
                </c:pt>
                <c:pt idx="383">
                  <c:v>98.840987589999997</c:v>
                </c:pt>
                <c:pt idx="384">
                  <c:v>98.843983401666662</c:v>
                </c:pt>
                <c:pt idx="385">
                  <c:v>98.841923464999994</c:v>
                </c:pt>
                <c:pt idx="386">
                  <c:v>98.83960794333332</c:v>
                </c:pt>
                <c:pt idx="387">
                  <c:v>98.835200696666661</c:v>
                </c:pt>
                <c:pt idx="388">
                  <c:v>98.829477378333323</c:v>
                </c:pt>
                <c:pt idx="389">
                  <c:v>98.818876333333321</c:v>
                </c:pt>
                <c:pt idx="390">
                  <c:v>98.818432558333328</c:v>
                </c:pt>
                <c:pt idx="391">
                  <c:v>98.817138105000012</c:v>
                </c:pt>
                <c:pt idx="392">
                  <c:v>98.817859081666654</c:v>
                </c:pt>
                <c:pt idx="393">
                  <c:v>98.808249859999989</c:v>
                </c:pt>
                <c:pt idx="394">
                  <c:v>98.807050771666681</c:v>
                </c:pt>
                <c:pt idx="395">
                  <c:v>98.796275524999999</c:v>
                </c:pt>
                <c:pt idx="396">
                  <c:v>98.792017053333339</c:v>
                </c:pt>
                <c:pt idx="397">
                  <c:v>98.787955669999988</c:v>
                </c:pt>
                <c:pt idx="398">
                  <c:v>98.782060689999994</c:v>
                </c:pt>
                <c:pt idx="399">
                  <c:v>98.783486116666666</c:v>
                </c:pt>
                <c:pt idx="400">
                  <c:v>98.77975025500001</c:v>
                </c:pt>
                <c:pt idx="401">
                  <c:v>98.772980441666675</c:v>
                </c:pt>
                <c:pt idx="402">
                  <c:v>98.76269347166668</c:v>
                </c:pt>
                <c:pt idx="403">
                  <c:v>98.754744915000003</c:v>
                </c:pt>
                <c:pt idx="404">
                  <c:v>98.751735119999992</c:v>
                </c:pt>
                <c:pt idx="405">
                  <c:v>98.746510256666667</c:v>
                </c:pt>
                <c:pt idx="406">
                  <c:v>98.73560149333332</c:v>
                </c:pt>
                <c:pt idx="407">
                  <c:v>98.738435813333339</c:v>
                </c:pt>
                <c:pt idx="408">
                  <c:v>98.730210055000001</c:v>
                </c:pt>
                <c:pt idx="409">
                  <c:v>98.723759403333318</c:v>
                </c:pt>
                <c:pt idx="410">
                  <c:v>98.729759920000006</c:v>
                </c:pt>
                <c:pt idx="411">
                  <c:v>98.716684410000013</c:v>
                </c:pt>
                <c:pt idx="412">
                  <c:v>98.708950743333332</c:v>
                </c:pt>
                <c:pt idx="413">
                  <c:v>98.713546184999998</c:v>
                </c:pt>
                <c:pt idx="414">
                  <c:v>98.709341116666678</c:v>
                </c:pt>
                <c:pt idx="415">
                  <c:v>98.695507751666653</c:v>
                </c:pt>
                <c:pt idx="416">
                  <c:v>98.696415650000006</c:v>
                </c:pt>
                <c:pt idx="417">
                  <c:v>98.684541771666673</c:v>
                </c:pt>
                <c:pt idx="418">
                  <c:v>98.682850586666646</c:v>
                </c:pt>
                <c:pt idx="419">
                  <c:v>98.677595208333344</c:v>
                </c:pt>
                <c:pt idx="420">
                  <c:v>98.665263561666677</c:v>
                </c:pt>
                <c:pt idx="421">
                  <c:v>98.663891541666658</c:v>
                </c:pt>
                <c:pt idx="422">
                  <c:v>98.655955700000007</c:v>
                </c:pt>
                <c:pt idx="423">
                  <c:v>98.648214408333331</c:v>
                </c:pt>
                <c:pt idx="424">
                  <c:v>98.648566633333317</c:v>
                </c:pt>
                <c:pt idx="425">
                  <c:v>98.63377323666667</c:v>
                </c:pt>
                <c:pt idx="426">
                  <c:v>98.627831210000011</c:v>
                </c:pt>
                <c:pt idx="427">
                  <c:v>98.617615450000002</c:v>
                </c:pt>
                <c:pt idx="428">
                  <c:v>98.612744081666676</c:v>
                </c:pt>
                <c:pt idx="429">
                  <c:v>98.606281984999995</c:v>
                </c:pt>
                <c:pt idx="430">
                  <c:v>98.60075067166666</c:v>
                </c:pt>
                <c:pt idx="431">
                  <c:v>98.601408073333332</c:v>
                </c:pt>
                <c:pt idx="432">
                  <c:v>98.592425733333343</c:v>
                </c:pt>
                <c:pt idx="433">
                  <c:v>98.584544566666651</c:v>
                </c:pt>
                <c:pt idx="434">
                  <c:v>98.576248871666678</c:v>
                </c:pt>
                <c:pt idx="435">
                  <c:v>98.573186941666677</c:v>
                </c:pt>
                <c:pt idx="436">
                  <c:v>98.562709240000004</c:v>
                </c:pt>
                <c:pt idx="437">
                  <c:v>98.554507639999997</c:v>
                </c:pt>
                <c:pt idx="438">
                  <c:v>98.547367801666667</c:v>
                </c:pt>
                <c:pt idx="439">
                  <c:v>98.546779064999996</c:v>
                </c:pt>
                <c:pt idx="440">
                  <c:v>98.53330682666666</c:v>
                </c:pt>
                <c:pt idx="441">
                  <c:v>98.521769908333326</c:v>
                </c:pt>
                <c:pt idx="442">
                  <c:v>98.525995323333333</c:v>
                </c:pt>
                <c:pt idx="443">
                  <c:v>98.514998820000002</c:v>
                </c:pt>
                <c:pt idx="444">
                  <c:v>98.51239974166667</c:v>
                </c:pt>
                <c:pt idx="445">
                  <c:v>98.506364889999986</c:v>
                </c:pt>
                <c:pt idx="446">
                  <c:v>98.504184155000004</c:v>
                </c:pt>
                <c:pt idx="447">
                  <c:v>98.500814504999994</c:v>
                </c:pt>
                <c:pt idx="448">
                  <c:v>98.497882274999995</c:v>
                </c:pt>
                <c:pt idx="449">
                  <c:v>98.485869791666673</c:v>
                </c:pt>
                <c:pt idx="450">
                  <c:v>98.476755210000007</c:v>
                </c:pt>
                <c:pt idx="451">
                  <c:v>98.466852256666655</c:v>
                </c:pt>
                <c:pt idx="452">
                  <c:v>98.463828471666673</c:v>
                </c:pt>
                <c:pt idx="453">
                  <c:v>98.457946209999989</c:v>
                </c:pt>
                <c:pt idx="454">
                  <c:v>98.458332765000009</c:v>
                </c:pt>
                <c:pt idx="455">
                  <c:v>98.454645226666671</c:v>
                </c:pt>
                <c:pt idx="456">
                  <c:v>98.432072389999988</c:v>
                </c:pt>
                <c:pt idx="457">
                  <c:v>98.417080628333323</c:v>
                </c:pt>
                <c:pt idx="458">
                  <c:v>98.413614339999995</c:v>
                </c:pt>
                <c:pt idx="459">
                  <c:v>98.40571156</c:v>
                </c:pt>
                <c:pt idx="460">
                  <c:v>98.406705924999997</c:v>
                </c:pt>
                <c:pt idx="461">
                  <c:v>98.399780978333339</c:v>
                </c:pt>
                <c:pt idx="462">
                  <c:v>98.39608962333331</c:v>
                </c:pt>
                <c:pt idx="463">
                  <c:v>98.400504496666656</c:v>
                </c:pt>
                <c:pt idx="464">
                  <c:v>98.395088898333327</c:v>
                </c:pt>
                <c:pt idx="465">
                  <c:v>98.397181898333329</c:v>
                </c:pt>
                <c:pt idx="466">
                  <c:v>98.388780661666658</c:v>
                </c:pt>
                <c:pt idx="467">
                  <c:v>98.383217561666655</c:v>
                </c:pt>
                <c:pt idx="468">
                  <c:v>98.384981221666678</c:v>
                </c:pt>
                <c:pt idx="469">
                  <c:v>98.37812494166667</c:v>
                </c:pt>
                <c:pt idx="470">
                  <c:v>98.371549674999997</c:v>
                </c:pt>
                <c:pt idx="471">
                  <c:v>98.364313193333317</c:v>
                </c:pt>
                <c:pt idx="472">
                  <c:v>98.358995504999996</c:v>
                </c:pt>
                <c:pt idx="473">
                  <c:v>98.35441913999999</c:v>
                </c:pt>
                <c:pt idx="474">
                  <c:v>98.349742321666668</c:v>
                </c:pt>
                <c:pt idx="475">
                  <c:v>98.342774140000003</c:v>
                </c:pt>
                <c:pt idx="476">
                  <c:v>98.337651001666686</c:v>
                </c:pt>
                <c:pt idx="477">
                  <c:v>98.327712444999989</c:v>
                </c:pt>
                <c:pt idx="478">
                  <c:v>98.332279909999997</c:v>
                </c:pt>
                <c:pt idx="479">
                  <c:v>98.330307708333336</c:v>
                </c:pt>
                <c:pt idx="480">
                  <c:v>98.321597483333335</c:v>
                </c:pt>
                <c:pt idx="481">
                  <c:v>98.324286846666666</c:v>
                </c:pt>
                <c:pt idx="482">
                  <c:v>98.321167696666649</c:v>
                </c:pt>
                <c:pt idx="483">
                  <c:v>98.309846945000004</c:v>
                </c:pt>
                <c:pt idx="484">
                  <c:v>98.307695454999987</c:v>
                </c:pt>
                <c:pt idx="485">
                  <c:v>98.298854261666676</c:v>
                </c:pt>
                <c:pt idx="486">
                  <c:v>98.286268301666667</c:v>
                </c:pt>
                <c:pt idx="487">
                  <c:v>98.274758088333328</c:v>
                </c:pt>
                <c:pt idx="488">
                  <c:v>98.267782276666665</c:v>
                </c:pt>
                <c:pt idx="489">
                  <c:v>98.251788526666687</c:v>
                </c:pt>
                <c:pt idx="490">
                  <c:v>98.243862856666638</c:v>
                </c:pt>
                <c:pt idx="491">
                  <c:v>98.23322493833335</c:v>
                </c:pt>
                <c:pt idx="492">
                  <c:v>98.225355216666671</c:v>
                </c:pt>
                <c:pt idx="493">
                  <c:v>98.215171245000008</c:v>
                </c:pt>
                <c:pt idx="494">
                  <c:v>98.203489371666663</c:v>
                </c:pt>
                <c:pt idx="495">
                  <c:v>98.18914611000001</c:v>
                </c:pt>
                <c:pt idx="496">
                  <c:v>98.181181023333338</c:v>
                </c:pt>
                <c:pt idx="497">
                  <c:v>98.17169514166666</c:v>
                </c:pt>
                <c:pt idx="498">
                  <c:v>98.166227408333341</c:v>
                </c:pt>
                <c:pt idx="499">
                  <c:v>98.150304860000006</c:v>
                </c:pt>
                <c:pt idx="500">
                  <c:v>98.124963826666672</c:v>
                </c:pt>
                <c:pt idx="501">
                  <c:v>98.106304874999992</c:v>
                </c:pt>
                <c:pt idx="502">
                  <c:v>98.096616813333341</c:v>
                </c:pt>
                <c:pt idx="503">
                  <c:v>98.08575764166666</c:v>
                </c:pt>
                <c:pt idx="504">
                  <c:v>98.073025453333329</c:v>
                </c:pt>
                <c:pt idx="505">
                  <c:v>98.067469981666662</c:v>
                </c:pt>
                <c:pt idx="506">
                  <c:v>98.062753746666658</c:v>
                </c:pt>
                <c:pt idx="507">
                  <c:v>98.072074321666662</c:v>
                </c:pt>
                <c:pt idx="508">
                  <c:v>98.067304680000007</c:v>
                </c:pt>
                <c:pt idx="509">
                  <c:v>98.063890526666668</c:v>
                </c:pt>
                <c:pt idx="510">
                  <c:v>98.064723403333332</c:v>
                </c:pt>
                <c:pt idx="511">
                  <c:v>98.060509431666659</c:v>
                </c:pt>
                <c:pt idx="512">
                  <c:v>98.063961731666666</c:v>
                </c:pt>
                <c:pt idx="513">
                  <c:v>98.055359588333317</c:v>
                </c:pt>
                <c:pt idx="514">
                  <c:v>98.034953503333341</c:v>
                </c:pt>
                <c:pt idx="515">
                  <c:v>98.020188083333338</c:v>
                </c:pt>
                <c:pt idx="516">
                  <c:v>98.013531436666668</c:v>
                </c:pt>
                <c:pt idx="517">
                  <c:v>98.010445344999994</c:v>
                </c:pt>
                <c:pt idx="518">
                  <c:v>98.007931459999995</c:v>
                </c:pt>
                <c:pt idx="519">
                  <c:v>98.006851900000001</c:v>
                </c:pt>
                <c:pt idx="520">
                  <c:v>98.004479158333325</c:v>
                </c:pt>
                <c:pt idx="521">
                  <c:v>97.98323765166667</c:v>
                </c:pt>
                <c:pt idx="522">
                  <c:v>97.97062498999999</c:v>
                </c:pt>
                <c:pt idx="523">
                  <c:v>97.967972506666669</c:v>
                </c:pt>
                <c:pt idx="524">
                  <c:v>97.958332765000009</c:v>
                </c:pt>
                <c:pt idx="525">
                  <c:v>97.949127901666657</c:v>
                </c:pt>
                <c:pt idx="526">
                  <c:v>97.95327574833334</c:v>
                </c:pt>
                <c:pt idx="527">
                  <c:v>97.950134979999987</c:v>
                </c:pt>
                <c:pt idx="528">
                  <c:v>97.936196078333339</c:v>
                </c:pt>
                <c:pt idx="529">
                  <c:v>97.933735596666665</c:v>
                </c:pt>
                <c:pt idx="530">
                  <c:v>97.920019218333323</c:v>
                </c:pt>
                <c:pt idx="531">
                  <c:v>97.919101148333326</c:v>
                </c:pt>
                <c:pt idx="532">
                  <c:v>97.915890445000002</c:v>
                </c:pt>
                <c:pt idx="533">
                  <c:v>97.906913190000012</c:v>
                </c:pt>
                <c:pt idx="534">
                  <c:v>97.897803691666653</c:v>
                </c:pt>
                <c:pt idx="535">
                  <c:v>97.888898918333325</c:v>
                </c:pt>
                <c:pt idx="536">
                  <c:v>97.873782544999997</c:v>
                </c:pt>
                <c:pt idx="537">
                  <c:v>97.870164938333332</c:v>
                </c:pt>
                <c:pt idx="538">
                  <c:v>97.862619465000009</c:v>
                </c:pt>
                <c:pt idx="539">
                  <c:v>97.847312359999989</c:v>
                </c:pt>
                <c:pt idx="540">
                  <c:v>97.838496593333332</c:v>
                </c:pt>
                <c:pt idx="541">
                  <c:v>97.834421226666663</c:v>
                </c:pt>
                <c:pt idx="542">
                  <c:v>97.825337160000004</c:v>
                </c:pt>
                <c:pt idx="543">
                  <c:v>97.813606968333332</c:v>
                </c:pt>
                <c:pt idx="544">
                  <c:v>97.80322971666665</c:v>
                </c:pt>
                <c:pt idx="545">
                  <c:v>97.792423951666663</c:v>
                </c:pt>
                <c:pt idx="546">
                  <c:v>97.781271049999987</c:v>
                </c:pt>
                <c:pt idx="547">
                  <c:v>97.773361910000006</c:v>
                </c:pt>
                <c:pt idx="548">
                  <c:v>97.760845889999999</c:v>
                </c:pt>
                <c:pt idx="549">
                  <c:v>97.754154909999997</c:v>
                </c:pt>
                <c:pt idx="550">
                  <c:v>97.747395266666658</c:v>
                </c:pt>
                <c:pt idx="551">
                  <c:v>97.732259818333333</c:v>
                </c:pt>
                <c:pt idx="552">
                  <c:v>97.720303284999986</c:v>
                </c:pt>
                <c:pt idx="553">
                  <c:v>97.710634299999995</c:v>
                </c:pt>
                <c:pt idx="554">
                  <c:v>97.703931876666672</c:v>
                </c:pt>
                <c:pt idx="555">
                  <c:v>97.690094699999989</c:v>
                </c:pt>
                <c:pt idx="556">
                  <c:v>97.678962138333318</c:v>
                </c:pt>
                <c:pt idx="557">
                  <c:v>97.670492238333338</c:v>
                </c:pt>
                <c:pt idx="558">
                  <c:v>97.658240703333334</c:v>
                </c:pt>
                <c:pt idx="559">
                  <c:v>97.64851068166665</c:v>
                </c:pt>
                <c:pt idx="560">
                  <c:v>97.640120893333332</c:v>
                </c:pt>
                <c:pt idx="561">
                  <c:v>97.631986688333328</c:v>
                </c:pt>
                <c:pt idx="562">
                  <c:v>97.613983858333327</c:v>
                </c:pt>
                <c:pt idx="563">
                  <c:v>97.598221529999989</c:v>
                </c:pt>
                <c:pt idx="564">
                  <c:v>97.589094230000001</c:v>
                </c:pt>
                <c:pt idx="565">
                  <c:v>97.577110994999998</c:v>
                </c:pt>
                <c:pt idx="566">
                  <c:v>97.573822723333322</c:v>
                </c:pt>
                <c:pt idx="567">
                  <c:v>97.560761203333342</c:v>
                </c:pt>
                <c:pt idx="568">
                  <c:v>97.546173800000005</c:v>
                </c:pt>
                <c:pt idx="569">
                  <c:v>97.539398894999991</c:v>
                </c:pt>
                <c:pt idx="570">
                  <c:v>97.524620759999991</c:v>
                </c:pt>
                <c:pt idx="571">
                  <c:v>97.513050783333327</c:v>
                </c:pt>
                <c:pt idx="572">
                  <c:v>97.496821788333321</c:v>
                </c:pt>
                <c:pt idx="573">
                  <c:v>97.486010936666673</c:v>
                </c:pt>
                <c:pt idx="574">
                  <c:v>97.472477663333336</c:v>
                </c:pt>
                <c:pt idx="575">
                  <c:v>97.462185608333343</c:v>
                </c:pt>
                <c:pt idx="576">
                  <c:v>97.448461601666665</c:v>
                </c:pt>
                <c:pt idx="577">
                  <c:v>97.441544283333329</c:v>
                </c:pt>
                <c:pt idx="578">
                  <c:v>97.425569603333329</c:v>
                </c:pt>
                <c:pt idx="579">
                  <c:v>97.407721905000002</c:v>
                </c:pt>
                <c:pt idx="580">
                  <c:v>97.401843455000005</c:v>
                </c:pt>
                <c:pt idx="581">
                  <c:v>97.381856984999999</c:v>
                </c:pt>
                <c:pt idx="582">
                  <c:v>97.372205805000007</c:v>
                </c:pt>
                <c:pt idx="583">
                  <c:v>97.353976636666673</c:v>
                </c:pt>
                <c:pt idx="584">
                  <c:v>97.343015739999998</c:v>
                </c:pt>
                <c:pt idx="585">
                  <c:v>97.330316611666674</c:v>
                </c:pt>
                <c:pt idx="586">
                  <c:v>97.316679070000006</c:v>
                </c:pt>
                <c:pt idx="587">
                  <c:v>97.305236249999993</c:v>
                </c:pt>
                <c:pt idx="588">
                  <c:v>97.290728956666669</c:v>
                </c:pt>
                <c:pt idx="589">
                  <c:v>97.274473256666681</c:v>
                </c:pt>
                <c:pt idx="590">
                  <c:v>97.255228111666668</c:v>
                </c:pt>
                <c:pt idx="591">
                  <c:v>97.244196004999992</c:v>
                </c:pt>
                <c:pt idx="592">
                  <c:v>97.230075268333337</c:v>
                </c:pt>
                <c:pt idx="593">
                  <c:v>97.219358511666655</c:v>
                </c:pt>
                <c:pt idx="594">
                  <c:v>97.201707908333333</c:v>
                </c:pt>
                <c:pt idx="595">
                  <c:v>97.184226423333328</c:v>
                </c:pt>
                <c:pt idx="596">
                  <c:v>97.163193451666658</c:v>
                </c:pt>
                <c:pt idx="597">
                  <c:v>97.150974978333338</c:v>
                </c:pt>
                <c:pt idx="598">
                  <c:v>97.139883108333322</c:v>
                </c:pt>
                <c:pt idx="599">
                  <c:v>97.124247934999985</c:v>
                </c:pt>
                <c:pt idx="600">
                  <c:v>97.107286523333343</c:v>
                </c:pt>
                <c:pt idx="601">
                  <c:v>97.085771628333319</c:v>
                </c:pt>
                <c:pt idx="602">
                  <c:v>97.074522086666661</c:v>
                </c:pt>
                <c:pt idx="603">
                  <c:v>97.061711061666657</c:v>
                </c:pt>
                <c:pt idx="604">
                  <c:v>97.039696443333341</c:v>
                </c:pt>
                <c:pt idx="605">
                  <c:v>97.027134643333341</c:v>
                </c:pt>
                <c:pt idx="606">
                  <c:v>97.007391045000006</c:v>
                </c:pt>
                <c:pt idx="607">
                  <c:v>96.993842511666671</c:v>
                </c:pt>
                <c:pt idx="608">
                  <c:v>96.972019898333329</c:v>
                </c:pt>
                <c:pt idx="609">
                  <c:v>96.954504079999992</c:v>
                </c:pt>
                <c:pt idx="610">
                  <c:v>96.937298523333325</c:v>
                </c:pt>
                <c:pt idx="611">
                  <c:v>96.911827791666667</c:v>
                </c:pt>
                <c:pt idx="612">
                  <c:v>96.90229359333334</c:v>
                </c:pt>
                <c:pt idx="613">
                  <c:v>96.874542939999984</c:v>
                </c:pt>
                <c:pt idx="614">
                  <c:v>96.862661430000017</c:v>
                </c:pt>
                <c:pt idx="615">
                  <c:v>96.83884754666667</c:v>
                </c:pt>
                <c:pt idx="616">
                  <c:v>96.817298323333333</c:v>
                </c:pt>
                <c:pt idx="617">
                  <c:v>96.803789208333342</c:v>
                </c:pt>
                <c:pt idx="618">
                  <c:v>96.789419241666664</c:v>
                </c:pt>
                <c:pt idx="619">
                  <c:v>96.771101066666645</c:v>
                </c:pt>
                <c:pt idx="620">
                  <c:v>96.745023795000009</c:v>
                </c:pt>
                <c:pt idx="621">
                  <c:v>96.713530925000001</c:v>
                </c:pt>
                <c:pt idx="622">
                  <c:v>96.693245636666674</c:v>
                </c:pt>
                <c:pt idx="623">
                  <c:v>96.686877636666665</c:v>
                </c:pt>
                <c:pt idx="624">
                  <c:v>96.663286278333331</c:v>
                </c:pt>
                <c:pt idx="625">
                  <c:v>96.647579898333333</c:v>
                </c:pt>
                <c:pt idx="626">
                  <c:v>96.622271921666666</c:v>
                </c:pt>
                <c:pt idx="627">
                  <c:v>96.60013142166666</c:v>
                </c:pt>
                <c:pt idx="628">
                  <c:v>96.582079001666671</c:v>
                </c:pt>
                <c:pt idx="629">
                  <c:v>96.55857283666667</c:v>
                </c:pt>
                <c:pt idx="630">
                  <c:v>96.530422914999988</c:v>
                </c:pt>
                <c:pt idx="631">
                  <c:v>96.510746706666666</c:v>
                </c:pt>
                <c:pt idx="632">
                  <c:v>96.483605136666668</c:v>
                </c:pt>
                <c:pt idx="633">
                  <c:v>96.450164224999995</c:v>
                </c:pt>
                <c:pt idx="634">
                  <c:v>96.432013898333324</c:v>
                </c:pt>
                <c:pt idx="635">
                  <c:v>96.413999626666666</c:v>
                </c:pt>
                <c:pt idx="636">
                  <c:v>96.383956343333338</c:v>
                </c:pt>
                <c:pt idx="637">
                  <c:v>96.374137311666672</c:v>
                </c:pt>
                <c:pt idx="638">
                  <c:v>96.343032269999995</c:v>
                </c:pt>
                <c:pt idx="639">
                  <c:v>96.314616591666663</c:v>
                </c:pt>
                <c:pt idx="640">
                  <c:v>96.290116060000003</c:v>
                </c:pt>
                <c:pt idx="641">
                  <c:v>96.255210306666655</c:v>
                </c:pt>
                <c:pt idx="642">
                  <c:v>96.228170463333342</c:v>
                </c:pt>
                <c:pt idx="643">
                  <c:v>96.204521883333328</c:v>
                </c:pt>
                <c:pt idx="644">
                  <c:v>96.18027566666666</c:v>
                </c:pt>
                <c:pt idx="645">
                  <c:v>96.144838399999983</c:v>
                </c:pt>
                <c:pt idx="646">
                  <c:v>96.131742546666672</c:v>
                </c:pt>
                <c:pt idx="647">
                  <c:v>96.085826304999998</c:v>
                </c:pt>
                <c:pt idx="648">
                  <c:v>96.061430045000009</c:v>
                </c:pt>
                <c:pt idx="649">
                  <c:v>96.027887410000005</c:v>
                </c:pt>
                <c:pt idx="650">
                  <c:v>95.994946231666674</c:v>
                </c:pt>
                <c:pt idx="651">
                  <c:v>95.972492919999979</c:v>
                </c:pt>
                <c:pt idx="652">
                  <c:v>95.935200443333329</c:v>
                </c:pt>
                <c:pt idx="653">
                  <c:v>95.897783348333334</c:v>
                </c:pt>
                <c:pt idx="654">
                  <c:v>95.866239614999998</c:v>
                </c:pt>
                <c:pt idx="655">
                  <c:v>95.833087353333326</c:v>
                </c:pt>
                <c:pt idx="656">
                  <c:v>95.805037881666649</c:v>
                </c:pt>
                <c:pt idx="657">
                  <c:v>95.775902498333323</c:v>
                </c:pt>
                <c:pt idx="658">
                  <c:v>95.732256003333319</c:v>
                </c:pt>
                <c:pt idx="659">
                  <c:v>95.705250490000012</c:v>
                </c:pt>
                <c:pt idx="660">
                  <c:v>95.678842613333316</c:v>
                </c:pt>
                <c:pt idx="661">
                  <c:v>95.629873345000007</c:v>
                </c:pt>
                <c:pt idx="662">
                  <c:v>95.597402641666648</c:v>
                </c:pt>
                <c:pt idx="663">
                  <c:v>95.567166080000007</c:v>
                </c:pt>
                <c:pt idx="664">
                  <c:v>95.515320528333334</c:v>
                </c:pt>
                <c:pt idx="665">
                  <c:v>95.471106913333315</c:v>
                </c:pt>
                <c:pt idx="666">
                  <c:v>95.446069783333328</c:v>
                </c:pt>
                <c:pt idx="667">
                  <c:v>95.387706190000003</c:v>
                </c:pt>
                <c:pt idx="668">
                  <c:v>95.354772636666667</c:v>
                </c:pt>
                <c:pt idx="669">
                  <c:v>95.316860901666658</c:v>
                </c:pt>
                <c:pt idx="670">
                  <c:v>95.27749449833334</c:v>
                </c:pt>
                <c:pt idx="671">
                  <c:v>95.227609701666665</c:v>
                </c:pt>
                <c:pt idx="672">
                  <c:v>95.173719473333335</c:v>
                </c:pt>
                <c:pt idx="673">
                  <c:v>95.126915681666659</c:v>
                </c:pt>
                <c:pt idx="674">
                  <c:v>95.069487956666663</c:v>
                </c:pt>
                <c:pt idx="675">
                  <c:v>95.031229088333319</c:v>
                </c:pt>
                <c:pt idx="676">
                  <c:v>94.996021973333328</c:v>
                </c:pt>
                <c:pt idx="677">
                  <c:v>94.922516573333326</c:v>
                </c:pt>
                <c:pt idx="678">
                  <c:v>94.878099510000013</c:v>
                </c:pt>
                <c:pt idx="679">
                  <c:v>94.831260115000006</c:v>
                </c:pt>
                <c:pt idx="680">
                  <c:v>94.776456901666663</c:v>
                </c:pt>
                <c:pt idx="681">
                  <c:v>94.733158816666659</c:v>
                </c:pt>
                <c:pt idx="682">
                  <c:v>94.659644513333333</c:v>
                </c:pt>
                <c:pt idx="683">
                  <c:v>94.603780816666657</c:v>
                </c:pt>
                <c:pt idx="684">
                  <c:v>94.548537640000006</c:v>
                </c:pt>
                <c:pt idx="685">
                  <c:v>94.48180459999999</c:v>
                </c:pt>
                <c:pt idx="686">
                  <c:v>94.43057575666667</c:v>
                </c:pt>
                <c:pt idx="687">
                  <c:v>94.363425641666666</c:v>
                </c:pt>
                <c:pt idx="688">
                  <c:v>94.319251448333333</c:v>
                </c:pt>
                <c:pt idx="689">
                  <c:v>94.231092520000004</c:v>
                </c:pt>
                <c:pt idx="690">
                  <c:v>94.177796114999978</c:v>
                </c:pt>
                <c:pt idx="691">
                  <c:v>94.109576609999991</c:v>
                </c:pt>
                <c:pt idx="692">
                  <c:v>94.056018261666679</c:v>
                </c:pt>
                <c:pt idx="693">
                  <c:v>93.973770845000004</c:v>
                </c:pt>
                <c:pt idx="694">
                  <c:v>93.906572408333332</c:v>
                </c:pt>
                <c:pt idx="695">
                  <c:v>93.826356954999994</c:v>
                </c:pt>
                <c:pt idx="696">
                  <c:v>93.759004660000002</c:v>
                </c:pt>
                <c:pt idx="697">
                  <c:v>93.68624693999999</c:v>
                </c:pt>
                <c:pt idx="698">
                  <c:v>93.618326256666663</c:v>
                </c:pt>
                <c:pt idx="699">
                  <c:v>93.532607463333321</c:v>
                </c:pt>
                <c:pt idx="700">
                  <c:v>93.445334820000014</c:v>
                </c:pt>
                <c:pt idx="701">
                  <c:v>93.354312329999985</c:v>
                </c:pt>
                <c:pt idx="702">
                  <c:v>93.271664369999996</c:v>
                </c:pt>
                <c:pt idx="703">
                  <c:v>93.183702536666658</c:v>
                </c:pt>
                <c:pt idx="704">
                  <c:v>93.080727326666661</c:v>
                </c:pt>
                <c:pt idx="705">
                  <c:v>92.963728020000005</c:v>
                </c:pt>
                <c:pt idx="706">
                  <c:v>92.899872529999996</c:v>
                </c:pt>
                <c:pt idx="707">
                  <c:v>92.780405113333316</c:v>
                </c:pt>
                <c:pt idx="708">
                  <c:v>92.697602021666668</c:v>
                </c:pt>
                <c:pt idx="709">
                  <c:v>92.613213291666668</c:v>
                </c:pt>
                <c:pt idx="710">
                  <c:v>92.510836986666675</c:v>
                </c:pt>
                <c:pt idx="711">
                  <c:v>92.351616610000008</c:v>
                </c:pt>
                <c:pt idx="712">
                  <c:v>92.301955608333344</c:v>
                </c:pt>
                <c:pt idx="713">
                  <c:v>92.182146139999986</c:v>
                </c:pt>
                <c:pt idx="714">
                  <c:v>92.052849521666658</c:v>
                </c:pt>
                <c:pt idx="715">
                  <c:v>91.926033723333333</c:v>
                </c:pt>
                <c:pt idx="716">
                  <c:v>91.815543559999995</c:v>
                </c:pt>
                <c:pt idx="717">
                  <c:v>91.678982483333343</c:v>
                </c:pt>
                <c:pt idx="718">
                  <c:v>91.567261445</c:v>
                </c:pt>
                <c:pt idx="719">
                  <c:v>91.428219545000005</c:v>
                </c:pt>
                <c:pt idx="720">
                  <c:v>91.29395491999999</c:v>
                </c:pt>
                <c:pt idx="721">
                  <c:v>91.156217641666672</c:v>
                </c:pt>
                <c:pt idx="722">
                  <c:v>91.015806264999995</c:v>
                </c:pt>
                <c:pt idx="723">
                  <c:v>90.855501245000013</c:v>
                </c:pt>
                <c:pt idx="724">
                  <c:v>90.697229454999999</c:v>
                </c:pt>
                <c:pt idx="725">
                  <c:v>90.561382998333343</c:v>
                </c:pt>
                <c:pt idx="726">
                  <c:v>90.436123598333339</c:v>
                </c:pt>
                <c:pt idx="727">
                  <c:v>90.200051058333315</c:v>
                </c:pt>
                <c:pt idx="728">
                  <c:v>90.060528504999994</c:v>
                </c:pt>
                <c:pt idx="729">
                  <c:v>89.835624128333336</c:v>
                </c:pt>
                <c:pt idx="730">
                  <c:v>89.716554708333334</c:v>
                </c:pt>
                <c:pt idx="731">
                  <c:v>89.452928611666664</c:v>
                </c:pt>
                <c:pt idx="732">
                  <c:v>89.230254561666655</c:v>
                </c:pt>
                <c:pt idx="733">
                  <c:v>89.027977693333341</c:v>
                </c:pt>
                <c:pt idx="734">
                  <c:v>88.836518036666675</c:v>
                </c:pt>
                <c:pt idx="735">
                  <c:v>88.622823783333317</c:v>
                </c:pt>
                <c:pt idx="736">
                  <c:v>88.302286216666673</c:v>
                </c:pt>
                <c:pt idx="737">
                  <c:v>88.133527823333338</c:v>
                </c:pt>
                <c:pt idx="738">
                  <c:v>87.914482819999989</c:v>
                </c:pt>
                <c:pt idx="739">
                  <c:v>87.656438896666671</c:v>
                </c:pt>
                <c:pt idx="740">
                  <c:v>87.370220888333336</c:v>
                </c:pt>
                <c:pt idx="741">
                  <c:v>87.091423739999996</c:v>
                </c:pt>
                <c:pt idx="742">
                  <c:v>86.898419131666671</c:v>
                </c:pt>
                <c:pt idx="743">
                  <c:v>86.577945139999997</c:v>
                </c:pt>
                <c:pt idx="744">
                  <c:v>86.249662466666663</c:v>
                </c:pt>
                <c:pt idx="745">
                  <c:v>85.931341238333346</c:v>
                </c:pt>
                <c:pt idx="746">
                  <c:v>85.613676139999995</c:v>
                </c:pt>
                <c:pt idx="747">
                  <c:v>85.288507531666667</c:v>
                </c:pt>
                <c:pt idx="748">
                  <c:v>84.96436888833334</c:v>
                </c:pt>
                <c:pt idx="749">
                  <c:v>84.526079244999991</c:v>
                </c:pt>
                <c:pt idx="750">
                  <c:v>84.067611126666662</c:v>
                </c:pt>
                <c:pt idx="751">
                  <c:v>83.638231343333331</c:v>
                </c:pt>
                <c:pt idx="752">
                  <c:v>83.257103668333329</c:v>
                </c:pt>
                <c:pt idx="753">
                  <c:v>82.862510113333329</c:v>
                </c:pt>
                <c:pt idx="754">
                  <c:v>82.271285441666677</c:v>
                </c:pt>
                <c:pt idx="755">
                  <c:v>81.848733969999998</c:v>
                </c:pt>
                <c:pt idx="756">
                  <c:v>81.09520791833333</c:v>
                </c:pt>
                <c:pt idx="757">
                  <c:v>80.418793426666653</c:v>
                </c:pt>
                <c:pt idx="758">
                  <c:v>79.800194489999996</c:v>
                </c:pt>
                <c:pt idx="759">
                  <c:v>78.751157826666656</c:v>
                </c:pt>
                <c:pt idx="760">
                  <c:v>77.726975190000005</c:v>
                </c:pt>
                <c:pt idx="761">
                  <c:v>76.281871226666667</c:v>
                </c:pt>
                <c:pt idx="762">
                  <c:v>74.961731661666661</c:v>
                </c:pt>
                <c:pt idx="763">
                  <c:v>74.002189068333323</c:v>
                </c:pt>
                <c:pt idx="764">
                  <c:v>72.1513183</c:v>
                </c:pt>
                <c:pt idx="765">
                  <c:v>70.628563628333339</c:v>
                </c:pt>
                <c:pt idx="766">
                  <c:v>68.210846651666671</c:v>
                </c:pt>
                <c:pt idx="767">
                  <c:v>66.330862111666661</c:v>
                </c:pt>
                <c:pt idx="768">
                  <c:v>63.601729778333322</c:v>
                </c:pt>
                <c:pt idx="769">
                  <c:v>60.804038433333325</c:v>
                </c:pt>
                <c:pt idx="770">
                  <c:v>57.511423816666671</c:v>
                </c:pt>
                <c:pt idx="771">
                  <c:v>54.089870519999998</c:v>
                </c:pt>
                <c:pt idx="772">
                  <c:v>50.188748743333328</c:v>
                </c:pt>
                <c:pt idx="773">
                  <c:v>46.134664603333327</c:v>
                </c:pt>
                <c:pt idx="774">
                  <c:v>41.240717638333329</c:v>
                </c:pt>
                <c:pt idx="775">
                  <c:v>36.409531979999997</c:v>
                </c:pt>
                <c:pt idx="776">
                  <c:v>31.180391700000005</c:v>
                </c:pt>
                <c:pt idx="777">
                  <c:v>27.046153453333332</c:v>
                </c:pt>
                <c:pt idx="778">
                  <c:v>23.039137271666668</c:v>
                </c:pt>
                <c:pt idx="779">
                  <c:v>15.841236341666667</c:v>
                </c:pt>
                <c:pt idx="780">
                  <c:v>12.8903906235</c:v>
                </c:pt>
                <c:pt idx="781">
                  <c:v>13.306280839999999</c:v>
                </c:pt>
                <c:pt idx="782">
                  <c:v>4.2414319401666667</c:v>
                </c:pt>
                <c:pt idx="783">
                  <c:v>9.908074925666666</c:v>
                </c:pt>
                <c:pt idx="784">
                  <c:v>9.0907478216666675</c:v>
                </c:pt>
                <c:pt idx="785">
                  <c:v>13.656048048333334</c:v>
                </c:pt>
                <c:pt idx="786">
                  <c:v>14.887135258333332</c:v>
                </c:pt>
                <c:pt idx="787">
                  <c:v>18.681724778333333</c:v>
                </c:pt>
                <c:pt idx="788">
                  <c:v>17.596196560000003</c:v>
                </c:pt>
                <c:pt idx="789">
                  <c:v>21.514027028333338</c:v>
                </c:pt>
                <c:pt idx="790">
                  <c:v>24.410571165</c:v>
                </c:pt>
                <c:pt idx="791">
                  <c:v>25.484184970000005</c:v>
                </c:pt>
                <c:pt idx="792">
                  <c:v>27.200215090000004</c:v>
                </c:pt>
                <c:pt idx="793">
                  <c:v>28.193079380000004</c:v>
                </c:pt>
                <c:pt idx="794">
                  <c:v>28.901970296666665</c:v>
                </c:pt>
                <c:pt idx="795">
                  <c:v>31.65761573166667</c:v>
                </c:pt>
                <c:pt idx="796">
                  <c:v>32.133058298333339</c:v>
                </c:pt>
                <c:pt idx="797">
                  <c:v>32.270605156666669</c:v>
                </c:pt>
                <c:pt idx="798">
                  <c:v>33.678801606666667</c:v>
                </c:pt>
                <c:pt idx="799">
                  <c:v>34.611789770000009</c:v>
                </c:pt>
                <c:pt idx="800">
                  <c:v>35.169635206666662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7-9840-B48E-9DA46C8953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Rubin proc-Silver min 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Sheet1!$A$2:$A$1631</c:f>
              <c:numCache>
                <c:formatCode>General</c:formatCode>
                <c:ptCount val="1630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Sheet1!$E$2:$E$1631</c:f>
              <c:numCache>
                <c:formatCode>General</c:formatCode>
                <c:ptCount val="1630"/>
                <c:pt idx="100">
                  <c:v>97</c:v>
                </c:pt>
                <c:pt idx="150">
                  <c:v>97</c:v>
                </c:pt>
                <c:pt idx="175">
                  <c:v>97</c:v>
                </c:pt>
                <c:pt idx="200">
                  <c:v>97</c:v>
                </c:pt>
                <c:pt idx="225">
                  <c:v>97</c:v>
                </c:pt>
                <c:pt idx="250">
                  <c:v>97</c:v>
                </c:pt>
                <c:pt idx="275">
                  <c:v>97</c:v>
                </c:pt>
                <c:pt idx="300">
                  <c:v>97</c:v>
                </c:pt>
                <c:pt idx="325">
                  <c:v>97</c:v>
                </c:pt>
                <c:pt idx="350">
                  <c:v>96</c:v>
                </c:pt>
                <c:pt idx="400">
                  <c:v>96</c:v>
                </c:pt>
                <c:pt idx="450">
                  <c:v>96</c:v>
                </c:pt>
                <c:pt idx="500">
                  <c:v>95</c:v>
                </c:pt>
                <c:pt idx="550">
                  <c:v>94</c:v>
                </c:pt>
                <c:pt idx="600">
                  <c:v>93</c:v>
                </c:pt>
                <c:pt idx="650">
                  <c:v>91</c:v>
                </c:pt>
                <c:pt idx="700">
                  <c:v>87</c:v>
                </c:pt>
                <c:pt idx="750">
                  <c:v>70</c:v>
                </c:pt>
                <c:pt idx="8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7-9840-B48E-9DA46C89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62416"/>
        <c:axId val="1621340368"/>
      </c:scatterChart>
      <c:valAx>
        <c:axId val="162146241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621340368"/>
        <c:crosses val="autoZero"/>
        <c:crossBetween val="midCat"/>
      </c:valAx>
      <c:valAx>
        <c:axId val="1621340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Reflectivity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6214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390482461372892"/>
          <c:y val="0.27222753359041196"/>
          <c:w val="0.49693720912139849"/>
          <c:h val="0.265780321932178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501649</xdr:colOff>
      <xdr:row>6</xdr:row>
      <xdr:rowOff>171450</xdr:rowOff>
    </xdr:from>
    <xdr:to>
      <xdr:col>21</xdr:col>
      <xdr:colOff>600086</xdr:colOff>
      <xdr:row>43</xdr:row>
      <xdr:rowOff>29262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E5CB1-6877-5709-5481-4874F2EC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8DDE-76A0-7046-9FE8-0AFAFE99097E}">
  <dimension ref="A1:E802"/>
  <sheetViews>
    <sheetView tabSelected="1" workbookViewId="0">
      <selection activeCell="F13" sqref="F13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">
      <c r="A2">
        <v>1100</v>
      </c>
      <c r="B2">
        <v>99.364500000000007</v>
      </c>
      <c r="D2">
        <v>99.655169873333321</v>
      </c>
    </row>
    <row r="3" spans="1:5" x14ac:dyDescent="0.2">
      <c r="A3">
        <v>1099</v>
      </c>
      <c r="B3">
        <v>99.361833333333337</v>
      </c>
      <c r="D3">
        <v>99.658035981666671</v>
      </c>
    </row>
    <row r="4" spans="1:5" x14ac:dyDescent="0.2">
      <c r="A4">
        <v>1098</v>
      </c>
      <c r="B4">
        <v>99.352833333333322</v>
      </c>
      <c r="D4">
        <v>99.656763144999999</v>
      </c>
    </row>
    <row r="5" spans="1:5" x14ac:dyDescent="0.2">
      <c r="A5">
        <v>1097</v>
      </c>
      <c r="B5">
        <v>99.353666666666683</v>
      </c>
      <c r="D5">
        <v>99.651150455000007</v>
      </c>
    </row>
    <row r="6" spans="1:5" x14ac:dyDescent="0.2">
      <c r="A6">
        <v>1096</v>
      </c>
      <c r="B6">
        <v>99.357166666666672</v>
      </c>
      <c r="D6">
        <v>99.65231520833332</v>
      </c>
    </row>
    <row r="7" spans="1:5" x14ac:dyDescent="0.2">
      <c r="A7">
        <v>1095</v>
      </c>
      <c r="B7">
        <v>99.351166666666657</v>
      </c>
      <c r="D7">
        <v>99.665739126666665</v>
      </c>
    </row>
    <row r="8" spans="1:5" x14ac:dyDescent="0.2">
      <c r="A8">
        <v>1094</v>
      </c>
      <c r="B8">
        <v>99.348833333333332</v>
      </c>
      <c r="D8">
        <v>99.650803316666654</v>
      </c>
    </row>
    <row r="9" spans="1:5" x14ac:dyDescent="0.2">
      <c r="A9">
        <v>1093</v>
      </c>
      <c r="B9">
        <v>99.347166666666666</v>
      </c>
      <c r="D9">
        <v>99.656082856666671</v>
      </c>
    </row>
    <row r="10" spans="1:5" x14ac:dyDescent="0.2">
      <c r="A10">
        <v>1092</v>
      </c>
      <c r="B10">
        <v>99.350999999999999</v>
      </c>
      <c r="D10">
        <v>99.650447274999991</v>
      </c>
    </row>
    <row r="11" spans="1:5" x14ac:dyDescent="0.2">
      <c r="A11">
        <v>1091</v>
      </c>
      <c r="B11">
        <v>99.349000000000004</v>
      </c>
      <c r="D11">
        <v>99.646350293333342</v>
      </c>
    </row>
    <row r="12" spans="1:5" x14ac:dyDescent="0.2">
      <c r="A12">
        <v>1090</v>
      </c>
      <c r="B12">
        <v>99.345000000000013</v>
      </c>
      <c r="D12">
        <v>99.649360090000002</v>
      </c>
    </row>
    <row r="13" spans="1:5" x14ac:dyDescent="0.2">
      <c r="A13">
        <v>1089</v>
      </c>
      <c r="B13">
        <v>99.347833333333327</v>
      </c>
      <c r="D13">
        <v>99.642753033333335</v>
      </c>
    </row>
    <row r="14" spans="1:5" x14ac:dyDescent="0.2">
      <c r="A14">
        <v>1088</v>
      </c>
      <c r="B14">
        <v>99.342166666666671</v>
      </c>
      <c r="D14">
        <v>99.641163575000007</v>
      </c>
    </row>
    <row r="15" spans="1:5" x14ac:dyDescent="0.2">
      <c r="A15">
        <v>1087</v>
      </c>
      <c r="B15">
        <v>99.341000000000008</v>
      </c>
      <c r="D15">
        <v>99.643961021666669</v>
      </c>
    </row>
    <row r="16" spans="1:5" x14ac:dyDescent="0.2">
      <c r="A16">
        <v>1086</v>
      </c>
      <c r="B16">
        <v>99.345166666666671</v>
      </c>
      <c r="D16">
        <v>99.64015904</v>
      </c>
    </row>
    <row r="17" spans="1:4" x14ac:dyDescent="0.2">
      <c r="A17">
        <v>1085</v>
      </c>
      <c r="B17">
        <v>99.336333333333343</v>
      </c>
      <c r="D17">
        <v>99.640717256666662</v>
      </c>
    </row>
    <row r="18" spans="1:4" x14ac:dyDescent="0.2">
      <c r="A18">
        <v>1084</v>
      </c>
      <c r="B18">
        <v>99.343666666666692</v>
      </c>
      <c r="D18">
        <v>99.642314343333339</v>
      </c>
    </row>
    <row r="19" spans="1:4" x14ac:dyDescent="0.2">
      <c r="A19">
        <v>1083</v>
      </c>
      <c r="B19">
        <v>99.333500000000001</v>
      </c>
      <c r="D19">
        <v>99.637416271666666</v>
      </c>
    </row>
    <row r="20" spans="1:4" x14ac:dyDescent="0.2">
      <c r="A20">
        <v>1082</v>
      </c>
      <c r="B20">
        <v>99.334166666666661</v>
      </c>
      <c r="D20">
        <v>99.637729074999996</v>
      </c>
    </row>
    <row r="21" spans="1:4" x14ac:dyDescent="0.2">
      <c r="A21">
        <v>1081</v>
      </c>
      <c r="B21">
        <v>99.333500000000015</v>
      </c>
      <c r="D21">
        <v>99.637636251666663</v>
      </c>
    </row>
    <row r="22" spans="1:4" x14ac:dyDescent="0.2">
      <c r="A22">
        <v>1080</v>
      </c>
      <c r="B22">
        <v>99.335833333333326</v>
      </c>
      <c r="D22">
        <v>99.636273133333347</v>
      </c>
    </row>
    <row r="23" spans="1:4" x14ac:dyDescent="0.2">
      <c r="A23">
        <v>1079</v>
      </c>
      <c r="B23">
        <v>99.348166666666671</v>
      </c>
      <c r="D23">
        <v>99.632766154999999</v>
      </c>
    </row>
    <row r="24" spans="1:4" x14ac:dyDescent="0.2">
      <c r="A24">
        <v>1078</v>
      </c>
      <c r="B24">
        <v>99.325666666666677</v>
      </c>
      <c r="D24">
        <v>99.628466994999997</v>
      </c>
    </row>
    <row r="25" spans="1:4" x14ac:dyDescent="0.2">
      <c r="A25">
        <v>1077</v>
      </c>
      <c r="B25">
        <v>99.327333333333328</v>
      </c>
      <c r="D25">
        <v>99.622981458333342</v>
      </c>
    </row>
    <row r="26" spans="1:4" x14ac:dyDescent="0.2">
      <c r="A26">
        <v>1076</v>
      </c>
      <c r="B26">
        <v>99.325499999999991</v>
      </c>
      <c r="D26">
        <v>99.620780376666644</v>
      </c>
    </row>
    <row r="27" spans="1:4" x14ac:dyDescent="0.2">
      <c r="A27">
        <v>1075</v>
      </c>
      <c r="B27">
        <v>99.324666666666644</v>
      </c>
      <c r="D27">
        <v>99.624116964999999</v>
      </c>
    </row>
    <row r="28" spans="1:4" x14ac:dyDescent="0.2">
      <c r="A28">
        <v>1074</v>
      </c>
      <c r="B28">
        <v>99.32983333333334</v>
      </c>
      <c r="D28">
        <v>99.620396364999991</v>
      </c>
    </row>
    <row r="29" spans="1:4" x14ac:dyDescent="0.2">
      <c r="A29">
        <v>1073</v>
      </c>
      <c r="B29">
        <v>99.324999999999989</v>
      </c>
      <c r="D29">
        <v>99.621071566666657</v>
      </c>
    </row>
    <row r="30" spans="1:4" x14ac:dyDescent="0.2">
      <c r="A30">
        <v>1072</v>
      </c>
      <c r="B30">
        <v>99.323166666666665</v>
      </c>
      <c r="D30">
        <v>99.619871208333336</v>
      </c>
    </row>
    <row r="31" spans="1:4" x14ac:dyDescent="0.2">
      <c r="A31">
        <v>1071</v>
      </c>
      <c r="B31">
        <v>99.32616666666668</v>
      </c>
      <c r="D31">
        <v>99.618845055000008</v>
      </c>
    </row>
    <row r="32" spans="1:4" x14ac:dyDescent="0.2">
      <c r="A32">
        <v>1070</v>
      </c>
      <c r="B32">
        <v>99.316833333333349</v>
      </c>
      <c r="D32">
        <v>99.613233633333323</v>
      </c>
    </row>
    <row r="33" spans="1:4" x14ac:dyDescent="0.2">
      <c r="A33">
        <v>1069</v>
      </c>
      <c r="B33">
        <v>99.319166666666661</v>
      </c>
      <c r="D33">
        <v>99.618846324999993</v>
      </c>
    </row>
    <row r="34" spans="1:4" x14ac:dyDescent="0.2">
      <c r="A34">
        <v>1068</v>
      </c>
      <c r="B34">
        <v>99.315333333333342</v>
      </c>
      <c r="D34">
        <v>99.61419112166665</v>
      </c>
    </row>
    <row r="35" spans="1:4" x14ac:dyDescent="0.2">
      <c r="A35">
        <v>1067</v>
      </c>
      <c r="B35">
        <v>99.31483333333334</v>
      </c>
      <c r="D35">
        <v>99.612206206666656</v>
      </c>
    </row>
    <row r="36" spans="1:4" x14ac:dyDescent="0.2">
      <c r="A36">
        <v>1066</v>
      </c>
      <c r="B36">
        <v>99.318499999999986</v>
      </c>
      <c r="D36">
        <v>99.614436534999996</v>
      </c>
    </row>
    <row r="37" spans="1:4" x14ac:dyDescent="0.2">
      <c r="A37">
        <v>1065</v>
      </c>
      <c r="B37">
        <v>99.316333333333318</v>
      </c>
      <c r="D37">
        <v>99.612381686666666</v>
      </c>
    </row>
    <row r="38" spans="1:4" x14ac:dyDescent="0.2">
      <c r="A38">
        <v>1064</v>
      </c>
      <c r="B38">
        <v>99.31216666666667</v>
      </c>
      <c r="D38">
        <v>99.617395470000005</v>
      </c>
    </row>
    <row r="39" spans="1:4" x14ac:dyDescent="0.2">
      <c r="A39">
        <v>1063</v>
      </c>
      <c r="B39">
        <v>99.311833333333325</v>
      </c>
      <c r="D39">
        <v>99.61863270166667</v>
      </c>
    </row>
    <row r="40" spans="1:4" x14ac:dyDescent="0.2">
      <c r="A40">
        <v>1062</v>
      </c>
      <c r="B40">
        <v>99.305166666666693</v>
      </c>
      <c r="D40">
        <v>99.61357568666665</v>
      </c>
    </row>
    <row r="41" spans="1:4" x14ac:dyDescent="0.2">
      <c r="A41">
        <v>1061</v>
      </c>
      <c r="B41">
        <v>99.307000000000002</v>
      </c>
      <c r="D41">
        <v>99.611363161666659</v>
      </c>
    </row>
    <row r="42" spans="1:4" x14ac:dyDescent="0.2">
      <c r="A42">
        <v>1060</v>
      </c>
      <c r="B42">
        <v>99.311500000000009</v>
      </c>
      <c r="D42">
        <v>99.614797661666657</v>
      </c>
    </row>
    <row r="43" spans="1:4" x14ac:dyDescent="0.2">
      <c r="A43">
        <v>1059</v>
      </c>
      <c r="B43">
        <v>99.30883333333334</v>
      </c>
      <c r="D43">
        <v>99.608977703333338</v>
      </c>
    </row>
    <row r="44" spans="1:4" x14ac:dyDescent="0.2">
      <c r="A44">
        <v>1058</v>
      </c>
      <c r="B44">
        <v>99.305999999999997</v>
      </c>
      <c r="D44">
        <v>99.602616060000003</v>
      </c>
    </row>
    <row r="45" spans="1:4" x14ac:dyDescent="0.2">
      <c r="A45">
        <v>1057</v>
      </c>
      <c r="B45">
        <v>99.305166666666665</v>
      </c>
      <c r="D45">
        <v>99.60688725</v>
      </c>
    </row>
    <row r="46" spans="1:4" x14ac:dyDescent="0.2">
      <c r="A46">
        <v>1056</v>
      </c>
      <c r="B46">
        <v>99.302833333333311</v>
      </c>
      <c r="D46">
        <v>99.59611962999999</v>
      </c>
    </row>
    <row r="47" spans="1:4" x14ac:dyDescent="0.2">
      <c r="A47">
        <v>1055</v>
      </c>
      <c r="B47">
        <v>99.307833333333335</v>
      </c>
      <c r="D47">
        <v>99.597749778333323</v>
      </c>
    </row>
    <row r="48" spans="1:4" x14ac:dyDescent="0.2">
      <c r="A48">
        <v>1054</v>
      </c>
      <c r="B48">
        <v>99.30149999999999</v>
      </c>
      <c r="D48">
        <v>99.602727959999982</v>
      </c>
    </row>
    <row r="49" spans="1:4" x14ac:dyDescent="0.2">
      <c r="A49">
        <v>1053</v>
      </c>
      <c r="B49">
        <v>99.299833333333325</v>
      </c>
      <c r="D49">
        <v>99.59987838166667</v>
      </c>
    </row>
    <row r="50" spans="1:4" x14ac:dyDescent="0.2">
      <c r="A50">
        <v>1052</v>
      </c>
      <c r="B50">
        <v>99.305666666666653</v>
      </c>
      <c r="D50">
        <v>99.601986636666666</v>
      </c>
    </row>
    <row r="51" spans="1:4" x14ac:dyDescent="0.2">
      <c r="A51">
        <v>1051</v>
      </c>
      <c r="B51">
        <v>99.297166666666669</v>
      </c>
      <c r="D51">
        <v>99.605975536666662</v>
      </c>
    </row>
    <row r="52" spans="1:4" x14ac:dyDescent="0.2">
      <c r="A52">
        <v>1050</v>
      </c>
      <c r="B52">
        <v>99.301166666666674</v>
      </c>
      <c r="D52">
        <v>99.605516501666656</v>
      </c>
    </row>
    <row r="53" spans="1:4" x14ac:dyDescent="0.2">
      <c r="A53">
        <v>1049</v>
      </c>
      <c r="B53">
        <v>99.300166666666669</v>
      </c>
      <c r="D53">
        <v>99.60301406166667</v>
      </c>
    </row>
    <row r="54" spans="1:4" x14ac:dyDescent="0.2">
      <c r="A54">
        <v>1048</v>
      </c>
      <c r="B54">
        <v>99.304166666666674</v>
      </c>
      <c r="D54">
        <v>99.606301058333329</v>
      </c>
    </row>
    <row r="55" spans="1:4" x14ac:dyDescent="0.2">
      <c r="A55">
        <v>1047</v>
      </c>
      <c r="B55">
        <v>99.299500000000009</v>
      </c>
      <c r="D55">
        <v>99.602542306666649</v>
      </c>
    </row>
    <row r="56" spans="1:4" x14ac:dyDescent="0.2">
      <c r="A56">
        <v>1046</v>
      </c>
      <c r="B56">
        <v>99.316000000000017</v>
      </c>
      <c r="D56">
        <v>99.600785006666669</v>
      </c>
    </row>
    <row r="57" spans="1:4" x14ac:dyDescent="0.2">
      <c r="A57">
        <v>1045</v>
      </c>
      <c r="B57">
        <v>99.298999999999992</v>
      </c>
      <c r="D57">
        <v>99.596878756666669</v>
      </c>
    </row>
    <row r="58" spans="1:4" x14ac:dyDescent="0.2">
      <c r="A58">
        <v>1044</v>
      </c>
      <c r="B58">
        <v>99.298333333333332</v>
      </c>
      <c r="D58">
        <v>99.590187776666667</v>
      </c>
    </row>
    <row r="59" spans="1:4" x14ac:dyDescent="0.2">
      <c r="A59">
        <v>1043</v>
      </c>
      <c r="B59">
        <v>99.301333333333332</v>
      </c>
      <c r="D59">
        <v>99.59217142</v>
      </c>
    </row>
    <row r="60" spans="1:4" x14ac:dyDescent="0.2">
      <c r="A60">
        <v>1042</v>
      </c>
      <c r="B60">
        <v>99.297833333333315</v>
      </c>
      <c r="D60">
        <v>99.59472980999999</v>
      </c>
    </row>
    <row r="61" spans="1:4" x14ac:dyDescent="0.2">
      <c r="A61">
        <v>1041</v>
      </c>
      <c r="B61">
        <v>99.296666666666681</v>
      </c>
      <c r="D61">
        <v>99.589899131666655</v>
      </c>
    </row>
    <row r="62" spans="1:4" x14ac:dyDescent="0.2">
      <c r="A62">
        <v>1040</v>
      </c>
      <c r="B62">
        <v>99.297166666666669</v>
      </c>
      <c r="D62">
        <v>99.588199046666659</v>
      </c>
    </row>
    <row r="63" spans="1:4" x14ac:dyDescent="0.2">
      <c r="A63">
        <v>1039</v>
      </c>
      <c r="B63">
        <v>99.296499999999995</v>
      </c>
      <c r="D63">
        <v>99.593234448333348</v>
      </c>
    </row>
    <row r="64" spans="1:4" x14ac:dyDescent="0.2">
      <c r="A64">
        <v>1038</v>
      </c>
      <c r="B64">
        <v>99.297499999999999</v>
      </c>
      <c r="D64">
        <v>99.587993053333335</v>
      </c>
    </row>
    <row r="65" spans="1:4" x14ac:dyDescent="0.2">
      <c r="A65">
        <v>1037</v>
      </c>
      <c r="B65">
        <v>99.29483333333333</v>
      </c>
      <c r="D65">
        <v>99.591024466666667</v>
      </c>
    </row>
    <row r="66" spans="1:4" x14ac:dyDescent="0.2">
      <c r="A66">
        <v>1036</v>
      </c>
      <c r="B66">
        <v>99.248000000000005</v>
      </c>
      <c r="D66">
        <v>99.59128259500001</v>
      </c>
    </row>
    <row r="67" spans="1:4" x14ac:dyDescent="0.2">
      <c r="A67">
        <v>1035</v>
      </c>
      <c r="B67">
        <v>99.277999999999977</v>
      </c>
      <c r="D67">
        <v>99.589820296666687</v>
      </c>
    </row>
    <row r="68" spans="1:4" x14ac:dyDescent="0.2">
      <c r="A68">
        <v>1034</v>
      </c>
      <c r="B68">
        <v>99.28983333333332</v>
      </c>
      <c r="D68">
        <v>99.591366516666668</v>
      </c>
    </row>
    <row r="69" spans="1:4" x14ac:dyDescent="0.2">
      <c r="A69">
        <v>1033</v>
      </c>
      <c r="B69">
        <v>99.278500000000008</v>
      </c>
      <c r="D69">
        <v>99.591497488333331</v>
      </c>
    </row>
    <row r="70" spans="1:4" x14ac:dyDescent="0.2">
      <c r="A70">
        <v>1032</v>
      </c>
      <c r="B70">
        <v>99.295166666666674</v>
      </c>
      <c r="D70">
        <v>99.588925111666654</v>
      </c>
    </row>
    <row r="71" spans="1:4" x14ac:dyDescent="0.2">
      <c r="A71">
        <v>1031</v>
      </c>
      <c r="B71">
        <v>99.293999999999997</v>
      </c>
      <c r="D71">
        <v>99.590486595000002</v>
      </c>
    </row>
    <row r="72" spans="1:4" x14ac:dyDescent="0.2">
      <c r="A72">
        <v>1030</v>
      </c>
      <c r="B72">
        <v>99.290500000000009</v>
      </c>
      <c r="D72">
        <v>99.589368886666662</v>
      </c>
    </row>
    <row r="73" spans="1:4" x14ac:dyDescent="0.2">
      <c r="A73">
        <v>1029</v>
      </c>
      <c r="B73">
        <v>99.302500000000009</v>
      </c>
      <c r="D73">
        <v>99.604822226666656</v>
      </c>
    </row>
    <row r="74" spans="1:4" x14ac:dyDescent="0.2">
      <c r="A74">
        <v>1028</v>
      </c>
      <c r="B74">
        <v>99.293166666666664</v>
      </c>
      <c r="D74">
        <v>99.598979383333315</v>
      </c>
    </row>
    <row r="75" spans="1:4" x14ac:dyDescent="0.2">
      <c r="A75">
        <v>1027</v>
      </c>
      <c r="B75">
        <v>99.29283333333332</v>
      </c>
      <c r="D75">
        <v>99.598402093333334</v>
      </c>
    </row>
    <row r="76" spans="1:4" x14ac:dyDescent="0.2">
      <c r="A76">
        <v>1026</v>
      </c>
      <c r="B76">
        <v>99.29</v>
      </c>
      <c r="D76">
        <v>99.595530898333323</v>
      </c>
    </row>
    <row r="77" spans="1:4" x14ac:dyDescent="0.2">
      <c r="A77">
        <v>1025</v>
      </c>
      <c r="B77">
        <v>99.290166666666664</v>
      </c>
      <c r="D77">
        <v>99.595157056666665</v>
      </c>
    </row>
    <row r="78" spans="1:4" x14ac:dyDescent="0.2">
      <c r="A78">
        <v>1024</v>
      </c>
      <c r="B78">
        <v>99.294499999999985</v>
      </c>
      <c r="D78">
        <v>99.594219909999993</v>
      </c>
    </row>
    <row r="79" spans="1:4" x14ac:dyDescent="0.2">
      <c r="A79">
        <v>1023</v>
      </c>
      <c r="B79">
        <v>99.296166666666679</v>
      </c>
      <c r="D79">
        <v>99.592110386666661</v>
      </c>
    </row>
    <row r="80" spans="1:4" x14ac:dyDescent="0.2">
      <c r="A80">
        <v>1022</v>
      </c>
      <c r="B80">
        <v>99.284333333333322</v>
      </c>
      <c r="D80">
        <v>99.592133271666668</v>
      </c>
    </row>
    <row r="81" spans="1:4" x14ac:dyDescent="0.2">
      <c r="A81">
        <v>1021</v>
      </c>
      <c r="B81">
        <v>99.289166666666674</v>
      </c>
      <c r="D81">
        <v>99.589351086666667</v>
      </c>
    </row>
    <row r="82" spans="1:4" x14ac:dyDescent="0.2">
      <c r="A82">
        <v>1020</v>
      </c>
      <c r="B82">
        <v>99.286333333333332</v>
      </c>
      <c r="D82">
        <v>99.587100415000009</v>
      </c>
    </row>
    <row r="83" spans="1:4" x14ac:dyDescent="0.2">
      <c r="A83">
        <v>1019</v>
      </c>
      <c r="B83">
        <v>99.291333333333341</v>
      </c>
      <c r="D83">
        <v>99.587158906666659</v>
      </c>
    </row>
    <row r="84" spans="1:4" x14ac:dyDescent="0.2">
      <c r="A84">
        <v>1018</v>
      </c>
      <c r="B84">
        <v>99.287833333333325</v>
      </c>
      <c r="D84">
        <v>99.587193239999991</v>
      </c>
    </row>
    <row r="85" spans="1:4" x14ac:dyDescent="0.2">
      <c r="A85">
        <v>1017</v>
      </c>
      <c r="B85">
        <v>99.29483333333333</v>
      </c>
      <c r="D85">
        <v>99.584938754999996</v>
      </c>
    </row>
    <row r="86" spans="1:4" x14ac:dyDescent="0.2">
      <c r="A86">
        <v>1016</v>
      </c>
      <c r="B86">
        <v>99.3</v>
      </c>
      <c r="D86">
        <v>99.583861734999985</v>
      </c>
    </row>
    <row r="87" spans="1:4" x14ac:dyDescent="0.2">
      <c r="A87">
        <v>1015</v>
      </c>
      <c r="B87">
        <v>99.282500000000013</v>
      </c>
      <c r="D87">
        <v>99.585015046666641</v>
      </c>
    </row>
    <row r="88" spans="1:4" x14ac:dyDescent="0.2">
      <c r="A88">
        <v>1014</v>
      </c>
      <c r="B88">
        <v>99.288499999999999</v>
      </c>
      <c r="D88">
        <v>99.582981814999997</v>
      </c>
    </row>
    <row r="89" spans="1:4" x14ac:dyDescent="0.2">
      <c r="A89">
        <v>1013</v>
      </c>
      <c r="B89">
        <v>99.286999999999992</v>
      </c>
      <c r="D89">
        <v>99.580849398333328</v>
      </c>
    </row>
    <row r="90" spans="1:4" x14ac:dyDescent="0.2">
      <c r="A90">
        <v>1012</v>
      </c>
      <c r="B90">
        <v>99.280666666666662</v>
      </c>
      <c r="D90">
        <v>99.581651754999996</v>
      </c>
    </row>
    <row r="91" spans="1:4" x14ac:dyDescent="0.2">
      <c r="A91">
        <v>1011</v>
      </c>
      <c r="B91">
        <v>99.283833333333334</v>
      </c>
      <c r="D91">
        <v>99.576316265000003</v>
      </c>
    </row>
    <row r="92" spans="1:4" x14ac:dyDescent="0.2">
      <c r="A92">
        <v>1010</v>
      </c>
      <c r="B92">
        <v>99.285000000000011</v>
      </c>
      <c r="D92">
        <v>99.577891736666643</v>
      </c>
    </row>
    <row r="93" spans="1:4" x14ac:dyDescent="0.2">
      <c r="A93">
        <v>1009</v>
      </c>
      <c r="B93">
        <v>99.284333333333336</v>
      </c>
      <c r="D93">
        <v>99.575095561666672</v>
      </c>
    </row>
    <row r="94" spans="1:4" x14ac:dyDescent="0.2">
      <c r="A94">
        <v>1008</v>
      </c>
      <c r="B94">
        <v>99.280500000000004</v>
      </c>
      <c r="D94">
        <v>99.575096833333347</v>
      </c>
    </row>
    <row r="95" spans="1:4" x14ac:dyDescent="0.2">
      <c r="A95">
        <v>1007</v>
      </c>
      <c r="B95">
        <v>99.278833333333338</v>
      </c>
      <c r="D95">
        <v>99.574795471666661</v>
      </c>
    </row>
    <row r="96" spans="1:4" x14ac:dyDescent="0.2">
      <c r="A96">
        <v>1006</v>
      </c>
      <c r="B96">
        <v>99.283833333333334</v>
      </c>
      <c r="D96">
        <v>99.572685946666653</v>
      </c>
    </row>
    <row r="97" spans="1:5" x14ac:dyDescent="0.2">
      <c r="A97">
        <v>1005</v>
      </c>
      <c r="B97">
        <v>99.281666666666652</v>
      </c>
      <c r="D97">
        <v>99.570403485</v>
      </c>
    </row>
    <row r="98" spans="1:5" x14ac:dyDescent="0.2">
      <c r="A98">
        <v>1004</v>
      </c>
      <c r="B98">
        <v>99.281500000000008</v>
      </c>
      <c r="D98">
        <v>99.570697216666659</v>
      </c>
    </row>
    <row r="99" spans="1:5" x14ac:dyDescent="0.2">
      <c r="A99">
        <v>1003</v>
      </c>
      <c r="B99">
        <v>99.282333333333327</v>
      </c>
      <c r="D99">
        <v>99.567623843333351</v>
      </c>
    </row>
    <row r="100" spans="1:5" x14ac:dyDescent="0.2">
      <c r="A100">
        <v>1002</v>
      </c>
      <c r="B100">
        <v>99.278166666666664</v>
      </c>
      <c r="D100">
        <v>99.567958265000001</v>
      </c>
    </row>
    <row r="101" spans="1:5" x14ac:dyDescent="0.2">
      <c r="A101">
        <v>1001</v>
      </c>
      <c r="B101">
        <v>99.275666666666666</v>
      </c>
      <c r="D101">
        <v>99.566119580000006</v>
      </c>
    </row>
    <row r="102" spans="1:5" x14ac:dyDescent="0.2">
      <c r="A102">
        <v>1000</v>
      </c>
      <c r="B102">
        <v>99.277333333333331</v>
      </c>
      <c r="D102">
        <v>99.56584237666668</v>
      </c>
      <c r="E102">
        <v>97</v>
      </c>
    </row>
    <row r="103" spans="1:5" x14ac:dyDescent="0.2">
      <c r="A103">
        <v>999</v>
      </c>
      <c r="B103">
        <v>99.277333333333331</v>
      </c>
      <c r="D103">
        <v>99.565478711666671</v>
      </c>
    </row>
    <row r="104" spans="1:5" x14ac:dyDescent="0.2">
      <c r="A104">
        <v>998</v>
      </c>
      <c r="B104">
        <v>99.276833333333329</v>
      </c>
      <c r="D104">
        <v>99.563464549999992</v>
      </c>
    </row>
    <row r="105" spans="1:5" x14ac:dyDescent="0.2">
      <c r="A105">
        <v>997</v>
      </c>
      <c r="B105">
        <v>99.275333333333336</v>
      </c>
      <c r="D105">
        <v>99.565050195000012</v>
      </c>
    </row>
    <row r="106" spans="1:5" x14ac:dyDescent="0.2">
      <c r="A106">
        <v>996</v>
      </c>
      <c r="B106">
        <v>99.272000000000006</v>
      </c>
      <c r="D106">
        <v>99.562307426666678</v>
      </c>
    </row>
    <row r="107" spans="1:5" x14ac:dyDescent="0.2">
      <c r="A107">
        <v>995</v>
      </c>
      <c r="B107">
        <v>99.274166666666659</v>
      </c>
      <c r="D107">
        <v>99.562256563333335</v>
      </c>
    </row>
    <row r="108" spans="1:5" x14ac:dyDescent="0.2">
      <c r="A108">
        <v>994</v>
      </c>
      <c r="B108">
        <v>99.274999999999991</v>
      </c>
      <c r="D108">
        <v>99.562393891666659</v>
      </c>
    </row>
    <row r="109" spans="1:5" x14ac:dyDescent="0.2">
      <c r="A109">
        <v>993</v>
      </c>
      <c r="B109">
        <v>99.275833333333352</v>
      </c>
      <c r="D109">
        <v>99.559504893333326</v>
      </c>
    </row>
    <row r="110" spans="1:5" x14ac:dyDescent="0.2">
      <c r="A110">
        <v>992</v>
      </c>
      <c r="B110">
        <v>99.271166666666659</v>
      </c>
      <c r="D110">
        <v>99.56033776999999</v>
      </c>
    </row>
    <row r="111" spans="1:5" x14ac:dyDescent="0.2">
      <c r="A111">
        <v>991</v>
      </c>
      <c r="B111">
        <v>99.271333333333317</v>
      </c>
      <c r="D111">
        <v>99.559860933333326</v>
      </c>
    </row>
    <row r="112" spans="1:5" x14ac:dyDescent="0.2">
      <c r="A112">
        <v>990</v>
      </c>
      <c r="B112">
        <v>99.267833333333328</v>
      </c>
      <c r="D112">
        <v>99.556795186666648</v>
      </c>
    </row>
    <row r="113" spans="1:4" x14ac:dyDescent="0.2">
      <c r="A113">
        <v>989</v>
      </c>
      <c r="B113">
        <v>99.271166666666659</v>
      </c>
      <c r="D113">
        <v>99.557410624999989</v>
      </c>
    </row>
    <row r="114" spans="1:4" x14ac:dyDescent="0.2">
      <c r="A114">
        <v>988</v>
      </c>
      <c r="B114">
        <v>99.271333333333317</v>
      </c>
      <c r="D114">
        <v>99.555105276666666</v>
      </c>
    </row>
    <row r="115" spans="1:4" x14ac:dyDescent="0.2">
      <c r="A115">
        <v>987</v>
      </c>
      <c r="B115">
        <v>99.268666666666661</v>
      </c>
      <c r="D115">
        <v>99.555110363333327</v>
      </c>
    </row>
    <row r="116" spans="1:4" x14ac:dyDescent="0.2">
      <c r="A116">
        <v>986</v>
      </c>
      <c r="B116">
        <v>99.267499999999998</v>
      </c>
      <c r="D116">
        <v>99.555563039999996</v>
      </c>
    </row>
    <row r="117" spans="1:4" x14ac:dyDescent="0.2">
      <c r="A117">
        <v>985</v>
      </c>
      <c r="B117">
        <v>99.269499999999994</v>
      </c>
      <c r="D117">
        <v>99.552663871666667</v>
      </c>
    </row>
    <row r="118" spans="1:4" x14ac:dyDescent="0.2">
      <c r="A118">
        <v>984</v>
      </c>
      <c r="B118">
        <v>99.262166666666687</v>
      </c>
      <c r="D118">
        <v>99.552292573333332</v>
      </c>
    </row>
    <row r="119" spans="1:4" x14ac:dyDescent="0.2">
      <c r="A119">
        <v>983</v>
      </c>
      <c r="B119">
        <v>99.267833333333328</v>
      </c>
      <c r="D119">
        <v>99.551069331666667</v>
      </c>
    </row>
    <row r="120" spans="1:4" x14ac:dyDescent="0.2">
      <c r="A120">
        <v>982</v>
      </c>
      <c r="B120">
        <v>99.265166666666673</v>
      </c>
      <c r="D120">
        <v>99.549121288333325</v>
      </c>
    </row>
    <row r="121" spans="1:4" x14ac:dyDescent="0.2">
      <c r="A121">
        <v>981</v>
      </c>
      <c r="B121">
        <v>99.265500000000017</v>
      </c>
      <c r="D121">
        <v>99.550019013333326</v>
      </c>
    </row>
    <row r="122" spans="1:4" x14ac:dyDescent="0.2">
      <c r="A122">
        <v>980</v>
      </c>
      <c r="B122">
        <v>99.263166666666677</v>
      </c>
      <c r="D122">
        <v>99.547411033333333</v>
      </c>
    </row>
    <row r="123" spans="1:4" x14ac:dyDescent="0.2">
      <c r="A123">
        <v>979</v>
      </c>
      <c r="B123">
        <v>99.26066666666668</v>
      </c>
      <c r="D123">
        <v>99.546326386666678</v>
      </c>
    </row>
    <row r="124" spans="1:4" x14ac:dyDescent="0.2">
      <c r="A124">
        <v>978</v>
      </c>
      <c r="B124">
        <v>99.265666666666675</v>
      </c>
      <c r="D124">
        <v>99.544473714999995</v>
      </c>
    </row>
    <row r="125" spans="1:4" x14ac:dyDescent="0.2">
      <c r="A125">
        <v>977</v>
      </c>
      <c r="B125">
        <v>99.262666666666675</v>
      </c>
      <c r="D125">
        <v>99.543537845000003</v>
      </c>
    </row>
    <row r="126" spans="1:4" x14ac:dyDescent="0.2">
      <c r="A126">
        <v>976</v>
      </c>
      <c r="B126">
        <v>99.258333333333326</v>
      </c>
      <c r="D126">
        <v>99.545718579999985</v>
      </c>
    </row>
    <row r="127" spans="1:4" x14ac:dyDescent="0.2">
      <c r="A127">
        <v>975</v>
      </c>
      <c r="B127">
        <v>99.260499999999993</v>
      </c>
      <c r="D127">
        <v>99.552000113333335</v>
      </c>
    </row>
    <row r="128" spans="1:4" x14ac:dyDescent="0.2">
      <c r="A128">
        <v>974</v>
      </c>
      <c r="B128">
        <v>99.257833333333338</v>
      </c>
      <c r="D128">
        <v>99.546580701666656</v>
      </c>
    </row>
    <row r="129" spans="1:4" x14ac:dyDescent="0.2">
      <c r="A129">
        <v>973</v>
      </c>
      <c r="B129">
        <v>99.257333333333335</v>
      </c>
      <c r="D129">
        <v>99.530190216666668</v>
      </c>
    </row>
    <row r="130" spans="1:4" x14ac:dyDescent="0.2">
      <c r="A130">
        <v>972</v>
      </c>
      <c r="B130">
        <v>99.261166666666668</v>
      </c>
      <c r="D130">
        <v>99.528361708333321</v>
      </c>
    </row>
    <row r="131" spans="1:4" x14ac:dyDescent="0.2">
      <c r="A131">
        <v>971</v>
      </c>
      <c r="B131">
        <v>99.25633333333333</v>
      </c>
      <c r="D131">
        <v>99.526631104999993</v>
      </c>
    </row>
    <row r="132" spans="1:4" x14ac:dyDescent="0.2">
      <c r="A132">
        <v>970</v>
      </c>
      <c r="B132">
        <v>99.252166666666653</v>
      </c>
      <c r="C132">
        <v>99.153254193333325</v>
      </c>
      <c r="D132">
        <v>99.523054193333323</v>
      </c>
    </row>
    <row r="133" spans="1:4" x14ac:dyDescent="0.2">
      <c r="A133">
        <v>969</v>
      </c>
      <c r="B133">
        <v>99.251666666666665</v>
      </c>
      <c r="D133">
        <v>99.521248566666657</v>
      </c>
    </row>
    <row r="134" spans="1:4" x14ac:dyDescent="0.2">
      <c r="A134">
        <v>968</v>
      </c>
      <c r="B134">
        <v>99.255333333333326</v>
      </c>
      <c r="D134">
        <v>99.517358849999994</v>
      </c>
    </row>
    <row r="135" spans="1:4" x14ac:dyDescent="0.2">
      <c r="A135">
        <v>967</v>
      </c>
      <c r="B135">
        <v>99.254166666666677</v>
      </c>
      <c r="D135">
        <v>99.518860564999997</v>
      </c>
    </row>
    <row r="136" spans="1:4" x14ac:dyDescent="0.2">
      <c r="A136">
        <v>966</v>
      </c>
      <c r="B136">
        <v>99.249166666666667</v>
      </c>
      <c r="D136">
        <v>99.514878023333324</v>
      </c>
    </row>
    <row r="137" spans="1:4" x14ac:dyDescent="0.2">
      <c r="A137">
        <v>965</v>
      </c>
      <c r="B137">
        <v>99.256833333333319</v>
      </c>
      <c r="D137">
        <v>99.512983388333339</v>
      </c>
    </row>
    <row r="138" spans="1:4" x14ac:dyDescent="0.2">
      <c r="A138">
        <v>964</v>
      </c>
      <c r="B138">
        <v>99.250999999999991</v>
      </c>
      <c r="D138">
        <v>99.513624261666678</v>
      </c>
    </row>
    <row r="139" spans="1:4" x14ac:dyDescent="0.2">
      <c r="A139">
        <v>963</v>
      </c>
      <c r="B139">
        <v>99.248833333333337</v>
      </c>
      <c r="D139">
        <v>99.513087659999997</v>
      </c>
    </row>
    <row r="140" spans="1:4" x14ac:dyDescent="0.2">
      <c r="A140">
        <v>962</v>
      </c>
      <c r="B140">
        <v>99.248833333333323</v>
      </c>
      <c r="D140">
        <v>99.518560478333328</v>
      </c>
    </row>
    <row r="141" spans="1:4" x14ac:dyDescent="0.2">
      <c r="A141">
        <v>961</v>
      </c>
      <c r="B141">
        <v>99.266000000000005</v>
      </c>
      <c r="D141">
        <v>99.516313621666669</v>
      </c>
    </row>
    <row r="142" spans="1:4" x14ac:dyDescent="0.2">
      <c r="A142">
        <v>960</v>
      </c>
      <c r="B142">
        <v>99.253499999999988</v>
      </c>
      <c r="D142">
        <v>99.513413181666678</v>
      </c>
    </row>
    <row r="143" spans="1:4" x14ac:dyDescent="0.2">
      <c r="A143">
        <v>959</v>
      </c>
      <c r="B143">
        <v>99.247333333333344</v>
      </c>
      <c r="D143">
        <v>99.511612643333322</v>
      </c>
    </row>
    <row r="144" spans="1:4" x14ac:dyDescent="0.2">
      <c r="A144">
        <v>958</v>
      </c>
      <c r="B144">
        <v>99.24666666666667</v>
      </c>
      <c r="D144">
        <v>99.511854239999991</v>
      </c>
    </row>
    <row r="145" spans="1:5" x14ac:dyDescent="0.2">
      <c r="A145">
        <v>957</v>
      </c>
      <c r="B145">
        <v>99.248166666666677</v>
      </c>
      <c r="D145">
        <v>99.507396130000004</v>
      </c>
    </row>
    <row r="146" spans="1:5" x14ac:dyDescent="0.2">
      <c r="A146">
        <v>956</v>
      </c>
      <c r="B146">
        <v>99.239666666666665</v>
      </c>
      <c r="D146">
        <v>99.505908398333318</v>
      </c>
    </row>
    <row r="147" spans="1:5" x14ac:dyDescent="0.2">
      <c r="A147">
        <v>955</v>
      </c>
      <c r="B147">
        <v>99.242500000000007</v>
      </c>
      <c r="D147">
        <v>99.503517854999998</v>
      </c>
    </row>
    <row r="148" spans="1:5" x14ac:dyDescent="0.2">
      <c r="A148">
        <v>954</v>
      </c>
      <c r="B148">
        <v>99.245000000000005</v>
      </c>
      <c r="D148">
        <v>99.502546379999998</v>
      </c>
    </row>
    <row r="149" spans="1:5" x14ac:dyDescent="0.2">
      <c r="A149">
        <v>953</v>
      </c>
      <c r="B149">
        <v>99.24133333333333</v>
      </c>
      <c r="D149">
        <v>99.501166728333317</v>
      </c>
    </row>
    <row r="150" spans="1:5" x14ac:dyDescent="0.2">
      <c r="A150">
        <v>952</v>
      </c>
      <c r="B150">
        <v>99.240666666666684</v>
      </c>
      <c r="D150">
        <v>99.502295878333328</v>
      </c>
    </row>
    <row r="151" spans="1:5" x14ac:dyDescent="0.2">
      <c r="A151">
        <v>951</v>
      </c>
      <c r="B151">
        <v>99.235333333333344</v>
      </c>
      <c r="D151">
        <v>99.496039776666649</v>
      </c>
    </row>
    <row r="152" spans="1:5" x14ac:dyDescent="0.2">
      <c r="A152">
        <v>950</v>
      </c>
      <c r="B152">
        <v>99.238333333333344</v>
      </c>
      <c r="D152">
        <v>99.495859214999996</v>
      </c>
      <c r="E152">
        <v>97</v>
      </c>
    </row>
    <row r="153" spans="1:5" x14ac:dyDescent="0.2">
      <c r="A153">
        <v>949</v>
      </c>
      <c r="B153">
        <v>99.240499999999997</v>
      </c>
      <c r="D153">
        <v>99.494132426666681</v>
      </c>
    </row>
    <row r="154" spans="1:5" x14ac:dyDescent="0.2">
      <c r="A154">
        <v>948</v>
      </c>
      <c r="B154">
        <v>99.237166666666667</v>
      </c>
      <c r="D154">
        <v>99.488594761666675</v>
      </c>
    </row>
    <row r="155" spans="1:5" x14ac:dyDescent="0.2">
      <c r="A155">
        <v>947</v>
      </c>
      <c r="B155">
        <v>99.231666666666669</v>
      </c>
      <c r="D155">
        <v>99.488617648333332</v>
      </c>
    </row>
    <row r="156" spans="1:5" x14ac:dyDescent="0.2">
      <c r="A156">
        <v>946</v>
      </c>
      <c r="B156">
        <v>99.238166666666686</v>
      </c>
      <c r="D156">
        <v>99.488997844999986</v>
      </c>
    </row>
    <row r="157" spans="1:5" x14ac:dyDescent="0.2">
      <c r="A157">
        <v>945</v>
      </c>
      <c r="B157">
        <v>99.235000000000014</v>
      </c>
      <c r="D157">
        <v>99.483975161666663</v>
      </c>
    </row>
    <row r="158" spans="1:5" x14ac:dyDescent="0.2">
      <c r="A158">
        <v>944</v>
      </c>
      <c r="B158">
        <v>99.231666666666669</v>
      </c>
      <c r="D158">
        <v>99.484067984999982</v>
      </c>
    </row>
    <row r="159" spans="1:5" x14ac:dyDescent="0.2">
      <c r="A159">
        <v>943</v>
      </c>
      <c r="B159">
        <v>99.232666666666674</v>
      </c>
      <c r="D159">
        <v>99.481220950000008</v>
      </c>
    </row>
    <row r="160" spans="1:5" x14ac:dyDescent="0.2">
      <c r="A160">
        <v>942</v>
      </c>
      <c r="B160">
        <v>99.233666666666679</v>
      </c>
      <c r="D160">
        <v>99.476845494999978</v>
      </c>
    </row>
    <row r="161" spans="1:4" x14ac:dyDescent="0.2">
      <c r="A161">
        <v>941</v>
      </c>
      <c r="B161">
        <v>99.233500000000006</v>
      </c>
      <c r="D161">
        <v>99.477336316666666</v>
      </c>
    </row>
    <row r="162" spans="1:4" x14ac:dyDescent="0.2">
      <c r="A162">
        <v>940</v>
      </c>
      <c r="B162">
        <v>99.230500000000006</v>
      </c>
      <c r="D162">
        <v>99.477205346666665</v>
      </c>
    </row>
    <row r="163" spans="1:4" x14ac:dyDescent="0.2">
      <c r="A163">
        <v>939</v>
      </c>
      <c r="B163">
        <v>99.228999999999999</v>
      </c>
      <c r="D163">
        <v>99.47424259666667</v>
      </c>
    </row>
    <row r="164" spans="1:4" x14ac:dyDescent="0.2">
      <c r="A164">
        <v>938</v>
      </c>
      <c r="B164">
        <v>99.223833333333346</v>
      </c>
      <c r="D164">
        <v>99.47236449333333</v>
      </c>
    </row>
    <row r="165" spans="1:4" x14ac:dyDescent="0.2">
      <c r="A165">
        <v>937</v>
      </c>
      <c r="B165">
        <v>99.226499999999987</v>
      </c>
      <c r="D165">
        <v>99.469971406666673</v>
      </c>
    </row>
    <row r="166" spans="1:4" x14ac:dyDescent="0.2">
      <c r="A166">
        <v>936</v>
      </c>
      <c r="B166">
        <v>99.229333333333329</v>
      </c>
      <c r="D166">
        <v>99.465367068333322</v>
      </c>
    </row>
    <row r="167" spans="1:4" x14ac:dyDescent="0.2">
      <c r="A167">
        <v>935</v>
      </c>
      <c r="B167">
        <v>99.226666666666674</v>
      </c>
      <c r="D167">
        <v>99.466233005000007</v>
      </c>
    </row>
    <row r="168" spans="1:4" x14ac:dyDescent="0.2">
      <c r="A168">
        <v>934</v>
      </c>
      <c r="B168">
        <v>99.225000000000009</v>
      </c>
      <c r="D168">
        <v>99.463899678333306</v>
      </c>
    </row>
    <row r="169" spans="1:4" x14ac:dyDescent="0.2">
      <c r="A169">
        <v>933</v>
      </c>
      <c r="B169">
        <v>99.224499999999992</v>
      </c>
      <c r="D169">
        <v>99.460025218333328</v>
      </c>
    </row>
    <row r="170" spans="1:4" x14ac:dyDescent="0.2">
      <c r="A170">
        <v>932</v>
      </c>
      <c r="B170">
        <v>99.221833333333336</v>
      </c>
      <c r="D170">
        <v>99.46216017833332</v>
      </c>
    </row>
    <row r="171" spans="1:4" x14ac:dyDescent="0.2">
      <c r="A171">
        <v>931</v>
      </c>
      <c r="B171">
        <v>99.222166666666666</v>
      </c>
      <c r="D171">
        <v>99.459311871666671</v>
      </c>
    </row>
    <row r="172" spans="1:4" x14ac:dyDescent="0.2">
      <c r="A172">
        <v>930</v>
      </c>
      <c r="B172">
        <v>99.219666666666669</v>
      </c>
      <c r="D172">
        <v>99.456201620000002</v>
      </c>
    </row>
    <row r="173" spans="1:4" x14ac:dyDescent="0.2">
      <c r="A173">
        <v>929</v>
      </c>
      <c r="B173">
        <v>99.218666666666664</v>
      </c>
      <c r="D173">
        <v>99.45608463666666</v>
      </c>
    </row>
    <row r="174" spans="1:4" x14ac:dyDescent="0.2">
      <c r="A174">
        <v>928</v>
      </c>
      <c r="B174">
        <v>99.216666666666683</v>
      </c>
      <c r="D174">
        <v>99.453832693333325</v>
      </c>
    </row>
    <row r="175" spans="1:4" x14ac:dyDescent="0.2">
      <c r="A175">
        <v>927</v>
      </c>
      <c r="B175">
        <v>99.219333333333338</v>
      </c>
      <c r="D175">
        <v>99.450719901666659</v>
      </c>
    </row>
    <row r="176" spans="1:4" x14ac:dyDescent="0.2">
      <c r="A176">
        <v>926</v>
      </c>
      <c r="B176">
        <v>99.214333333333343</v>
      </c>
      <c r="D176">
        <v>99.449726810000001</v>
      </c>
    </row>
    <row r="177" spans="1:5" x14ac:dyDescent="0.2">
      <c r="A177">
        <v>925</v>
      </c>
      <c r="B177">
        <v>99.218000000000004</v>
      </c>
      <c r="D177">
        <v>99.448099204999991</v>
      </c>
      <c r="E177">
        <v>97</v>
      </c>
    </row>
    <row r="178" spans="1:5" x14ac:dyDescent="0.2">
      <c r="A178">
        <v>924</v>
      </c>
      <c r="B178">
        <v>99.213833333333312</v>
      </c>
      <c r="D178">
        <v>99.444940635000009</v>
      </c>
    </row>
    <row r="179" spans="1:5" x14ac:dyDescent="0.2">
      <c r="A179">
        <v>923</v>
      </c>
      <c r="B179">
        <v>99.215333333333334</v>
      </c>
      <c r="D179">
        <v>99.445754436666675</v>
      </c>
    </row>
    <row r="180" spans="1:5" x14ac:dyDescent="0.2">
      <c r="A180">
        <v>922</v>
      </c>
      <c r="B180">
        <v>99.211833333333331</v>
      </c>
      <c r="D180">
        <v>99.451954593333326</v>
      </c>
    </row>
    <row r="181" spans="1:5" x14ac:dyDescent="0.2">
      <c r="A181">
        <v>921</v>
      </c>
      <c r="B181">
        <v>99.210999999999999</v>
      </c>
      <c r="D181">
        <v>99.442134289999998</v>
      </c>
    </row>
    <row r="182" spans="1:5" x14ac:dyDescent="0.2">
      <c r="A182">
        <v>920</v>
      </c>
      <c r="B182">
        <v>99.210166666666666</v>
      </c>
      <c r="D182">
        <v>99.43925800833334</v>
      </c>
    </row>
    <row r="183" spans="1:5" x14ac:dyDescent="0.2">
      <c r="A183">
        <v>919</v>
      </c>
      <c r="B183">
        <v>99.206000000000003</v>
      </c>
      <c r="D183">
        <v>99.438131399999989</v>
      </c>
    </row>
    <row r="184" spans="1:5" x14ac:dyDescent="0.2">
      <c r="A184">
        <v>918</v>
      </c>
      <c r="B184">
        <v>99.208333333333329</v>
      </c>
      <c r="D184">
        <v>99.43740660666667</v>
      </c>
    </row>
    <row r="185" spans="1:5" x14ac:dyDescent="0.2">
      <c r="A185">
        <v>917</v>
      </c>
      <c r="B185">
        <v>99.204166666666666</v>
      </c>
      <c r="D185">
        <v>99.435092358333335</v>
      </c>
    </row>
    <row r="186" spans="1:5" x14ac:dyDescent="0.2">
      <c r="A186">
        <v>916</v>
      </c>
      <c r="B186">
        <v>99.20483333333334</v>
      </c>
      <c r="D186">
        <v>99.431033521666663</v>
      </c>
    </row>
    <row r="187" spans="1:5" x14ac:dyDescent="0.2">
      <c r="A187">
        <v>915</v>
      </c>
      <c r="B187">
        <v>99.205666666666673</v>
      </c>
      <c r="D187">
        <v>99.429440249999985</v>
      </c>
    </row>
    <row r="188" spans="1:5" x14ac:dyDescent="0.2">
      <c r="A188">
        <v>914</v>
      </c>
      <c r="B188">
        <v>99.201166666666666</v>
      </c>
      <c r="D188">
        <v>99.430145966666657</v>
      </c>
    </row>
    <row r="189" spans="1:5" x14ac:dyDescent="0.2">
      <c r="A189">
        <v>913</v>
      </c>
      <c r="B189">
        <v>99.201666666666668</v>
      </c>
      <c r="D189">
        <v>99.425155071666666</v>
      </c>
    </row>
    <row r="190" spans="1:5" x14ac:dyDescent="0.2">
      <c r="A190">
        <v>912</v>
      </c>
      <c r="B190">
        <v>99.2</v>
      </c>
      <c r="D190">
        <v>99.424777416666657</v>
      </c>
    </row>
    <row r="191" spans="1:5" x14ac:dyDescent="0.2">
      <c r="A191">
        <v>911</v>
      </c>
      <c r="B191">
        <v>99.198166666666665</v>
      </c>
      <c r="D191">
        <v>99.422337281666671</v>
      </c>
    </row>
    <row r="192" spans="1:5" x14ac:dyDescent="0.2">
      <c r="A192">
        <v>910</v>
      </c>
      <c r="B192">
        <v>99.19616666666667</v>
      </c>
      <c r="D192">
        <v>99.417998699999998</v>
      </c>
    </row>
    <row r="193" spans="1:5" x14ac:dyDescent="0.2">
      <c r="A193">
        <v>909</v>
      </c>
      <c r="B193">
        <v>99.194500000000005</v>
      </c>
      <c r="D193">
        <v>99.415861196666654</v>
      </c>
    </row>
    <row r="194" spans="1:5" x14ac:dyDescent="0.2">
      <c r="A194">
        <v>908</v>
      </c>
      <c r="B194">
        <v>99.19616666666667</v>
      </c>
      <c r="D194">
        <v>99.414682456666654</v>
      </c>
    </row>
    <row r="195" spans="1:5" x14ac:dyDescent="0.2">
      <c r="A195">
        <v>907</v>
      </c>
      <c r="B195">
        <v>99.196333333333328</v>
      </c>
      <c r="D195">
        <v>99.412364391666657</v>
      </c>
    </row>
    <row r="196" spans="1:5" x14ac:dyDescent="0.2">
      <c r="A196">
        <v>906</v>
      </c>
      <c r="B196">
        <v>99.187000000000012</v>
      </c>
      <c r="D196">
        <v>99.406376589999994</v>
      </c>
    </row>
    <row r="197" spans="1:5" x14ac:dyDescent="0.2">
      <c r="A197">
        <v>905</v>
      </c>
      <c r="B197">
        <v>99.19283333333334</v>
      </c>
      <c r="D197">
        <v>99.409800914999991</v>
      </c>
    </row>
    <row r="198" spans="1:5" x14ac:dyDescent="0.2">
      <c r="A198">
        <v>904</v>
      </c>
      <c r="B198">
        <v>99.192000000000007</v>
      </c>
      <c r="D198">
        <v>99.406745341666678</v>
      </c>
    </row>
    <row r="199" spans="1:5" x14ac:dyDescent="0.2">
      <c r="A199">
        <v>903</v>
      </c>
      <c r="B199">
        <v>99.182166666666674</v>
      </c>
      <c r="D199">
        <v>99.40406106833332</v>
      </c>
    </row>
    <row r="200" spans="1:5" x14ac:dyDescent="0.2">
      <c r="A200">
        <v>902</v>
      </c>
      <c r="B200">
        <v>99.190333333333328</v>
      </c>
      <c r="D200">
        <v>99.402442365000013</v>
      </c>
    </row>
    <row r="201" spans="1:5" x14ac:dyDescent="0.2">
      <c r="A201">
        <v>901</v>
      </c>
      <c r="B201">
        <v>99.184666666666672</v>
      </c>
      <c r="D201">
        <v>99.400383698333329</v>
      </c>
    </row>
    <row r="202" spans="1:5" x14ac:dyDescent="0.2">
      <c r="A202">
        <v>900</v>
      </c>
      <c r="B202">
        <v>99.185500000000005</v>
      </c>
      <c r="D202">
        <v>99.396260013333332</v>
      </c>
      <c r="E202">
        <v>97</v>
      </c>
    </row>
    <row r="203" spans="1:5" x14ac:dyDescent="0.2">
      <c r="A203">
        <v>899</v>
      </c>
      <c r="B203">
        <v>99.183166666666679</v>
      </c>
      <c r="D203">
        <v>99.396552469999975</v>
      </c>
    </row>
    <row r="204" spans="1:5" x14ac:dyDescent="0.2">
      <c r="A204">
        <v>898</v>
      </c>
      <c r="B204">
        <v>99.181499999999986</v>
      </c>
      <c r="D204">
        <v>99.389905999999996</v>
      </c>
    </row>
    <row r="205" spans="1:5" x14ac:dyDescent="0.2">
      <c r="A205">
        <v>897</v>
      </c>
      <c r="B205">
        <v>99.183166666666679</v>
      </c>
      <c r="D205">
        <v>99.390745231666656</v>
      </c>
    </row>
    <row r="206" spans="1:5" x14ac:dyDescent="0.2">
      <c r="A206">
        <v>896</v>
      </c>
      <c r="B206">
        <v>99.17649999999999</v>
      </c>
      <c r="D206">
        <v>99.391934144999993</v>
      </c>
    </row>
    <row r="207" spans="1:5" x14ac:dyDescent="0.2">
      <c r="A207">
        <v>895</v>
      </c>
      <c r="B207">
        <v>99.179999999999993</v>
      </c>
      <c r="D207">
        <v>99.387146700000002</v>
      </c>
    </row>
    <row r="208" spans="1:5" x14ac:dyDescent="0.2">
      <c r="A208">
        <v>894</v>
      </c>
      <c r="B208">
        <v>99.177499999999995</v>
      </c>
      <c r="D208">
        <v>99.385394483333343</v>
      </c>
    </row>
    <row r="209" spans="1:4" x14ac:dyDescent="0.2">
      <c r="A209">
        <v>893</v>
      </c>
      <c r="B209">
        <v>99.173500000000004</v>
      </c>
      <c r="D209">
        <v>99.383807568333324</v>
      </c>
    </row>
    <row r="210" spans="1:4" x14ac:dyDescent="0.2">
      <c r="A210">
        <v>892</v>
      </c>
      <c r="B210">
        <v>99.174500000000009</v>
      </c>
      <c r="D210">
        <v>99.388039338333314</v>
      </c>
    </row>
    <row r="211" spans="1:4" x14ac:dyDescent="0.2">
      <c r="A211">
        <v>891</v>
      </c>
      <c r="B211">
        <v>99.175666666666686</v>
      </c>
      <c r="D211">
        <v>99.385917096666674</v>
      </c>
    </row>
    <row r="212" spans="1:4" x14ac:dyDescent="0.2">
      <c r="A212">
        <v>890</v>
      </c>
      <c r="B212">
        <v>99.188666666666663</v>
      </c>
      <c r="D212">
        <v>99.392208803333332</v>
      </c>
    </row>
    <row r="213" spans="1:4" x14ac:dyDescent="0.2">
      <c r="A213">
        <v>889</v>
      </c>
      <c r="B213">
        <v>99.171833333333339</v>
      </c>
      <c r="D213">
        <v>99.371606893333322</v>
      </c>
    </row>
    <row r="214" spans="1:4" x14ac:dyDescent="0.2">
      <c r="A214">
        <v>888</v>
      </c>
      <c r="B214">
        <v>99.172666666666657</v>
      </c>
      <c r="D214">
        <v>99.371891725000012</v>
      </c>
    </row>
    <row r="215" spans="1:4" x14ac:dyDescent="0.2">
      <c r="A215">
        <v>887</v>
      </c>
      <c r="B215">
        <v>99.169500000000014</v>
      </c>
      <c r="D215">
        <v>99.371267386666659</v>
      </c>
    </row>
    <row r="216" spans="1:4" x14ac:dyDescent="0.2">
      <c r="A216">
        <v>886</v>
      </c>
      <c r="B216">
        <v>99.169500000000014</v>
      </c>
      <c r="D216">
        <v>99.365841616666671</v>
      </c>
    </row>
    <row r="217" spans="1:4" x14ac:dyDescent="0.2">
      <c r="A217">
        <v>885</v>
      </c>
      <c r="B217">
        <v>99.178166666666684</v>
      </c>
      <c r="D217">
        <v>99.368108816666663</v>
      </c>
    </row>
    <row r="218" spans="1:4" x14ac:dyDescent="0.2">
      <c r="A218">
        <v>884</v>
      </c>
      <c r="B218">
        <v>99.167500000000004</v>
      </c>
      <c r="D218">
        <v>99.364292846666672</v>
      </c>
    </row>
    <row r="219" spans="1:4" x14ac:dyDescent="0.2">
      <c r="A219">
        <v>883</v>
      </c>
      <c r="B219">
        <v>99.164500000000018</v>
      </c>
      <c r="D219">
        <v>99.358823843333326</v>
      </c>
    </row>
    <row r="220" spans="1:4" x14ac:dyDescent="0.2">
      <c r="A220">
        <v>882</v>
      </c>
      <c r="B220">
        <v>99.166333333333341</v>
      </c>
      <c r="D220">
        <v>99.359518120000004</v>
      </c>
    </row>
    <row r="221" spans="1:4" x14ac:dyDescent="0.2">
      <c r="A221">
        <v>881</v>
      </c>
      <c r="B221">
        <v>99.165333333333322</v>
      </c>
      <c r="D221">
        <v>99.356739748333325</v>
      </c>
    </row>
    <row r="222" spans="1:4" x14ac:dyDescent="0.2">
      <c r="A222">
        <v>880</v>
      </c>
      <c r="B222">
        <v>99.162833333333353</v>
      </c>
      <c r="D222">
        <v>99.351138503333331</v>
      </c>
    </row>
    <row r="223" spans="1:4" x14ac:dyDescent="0.2">
      <c r="A223">
        <v>879</v>
      </c>
      <c r="B223">
        <v>99.160000000000011</v>
      </c>
      <c r="D223">
        <v>99.353778270000007</v>
      </c>
    </row>
    <row r="224" spans="1:4" x14ac:dyDescent="0.2">
      <c r="A224">
        <v>878</v>
      </c>
      <c r="B224">
        <v>99.159333333333336</v>
      </c>
      <c r="D224">
        <v>99.347654411666653</v>
      </c>
    </row>
    <row r="225" spans="1:5" x14ac:dyDescent="0.2">
      <c r="A225">
        <v>877</v>
      </c>
      <c r="B225">
        <v>99.159166666666678</v>
      </c>
      <c r="D225">
        <v>99.346089111666672</v>
      </c>
    </row>
    <row r="226" spans="1:5" x14ac:dyDescent="0.2">
      <c r="A226">
        <v>876</v>
      </c>
      <c r="B226">
        <v>99.157666666666671</v>
      </c>
      <c r="D226">
        <v>99.346106915000007</v>
      </c>
    </row>
    <row r="227" spans="1:5" x14ac:dyDescent="0.2">
      <c r="A227">
        <v>875</v>
      </c>
      <c r="B227">
        <v>99.153500000000008</v>
      </c>
      <c r="D227">
        <v>99.340668428333345</v>
      </c>
      <c r="E227">
        <v>97</v>
      </c>
    </row>
    <row r="228" spans="1:5" x14ac:dyDescent="0.2">
      <c r="A228">
        <v>874</v>
      </c>
      <c r="B228">
        <v>99.155333333333331</v>
      </c>
      <c r="D228">
        <v>99.338473706666662</v>
      </c>
    </row>
    <row r="229" spans="1:5" x14ac:dyDescent="0.2">
      <c r="A229">
        <v>873</v>
      </c>
      <c r="B229">
        <v>99.154666666666671</v>
      </c>
      <c r="D229">
        <v>99.33779087500001</v>
      </c>
    </row>
    <row r="230" spans="1:5" x14ac:dyDescent="0.2">
      <c r="A230">
        <v>872</v>
      </c>
      <c r="B230">
        <v>99.150500000000008</v>
      </c>
      <c r="D230">
        <v>99.335222311666655</v>
      </c>
    </row>
    <row r="231" spans="1:5" x14ac:dyDescent="0.2">
      <c r="A231">
        <v>871</v>
      </c>
      <c r="B231">
        <v>99.156166666666664</v>
      </c>
      <c r="D231">
        <v>99.331389813333331</v>
      </c>
    </row>
    <row r="232" spans="1:5" x14ac:dyDescent="0.2">
      <c r="A232">
        <v>870</v>
      </c>
      <c r="B232">
        <v>99.151666666666657</v>
      </c>
      <c r="D232">
        <v>99.331795441666657</v>
      </c>
    </row>
    <row r="233" spans="1:5" x14ac:dyDescent="0.2">
      <c r="A233">
        <v>869</v>
      </c>
      <c r="B233">
        <v>99.153000000000006</v>
      </c>
      <c r="D233">
        <v>99.326434521666656</v>
      </c>
    </row>
    <row r="234" spans="1:5" x14ac:dyDescent="0.2">
      <c r="A234">
        <v>868</v>
      </c>
      <c r="B234">
        <v>99.149999999999991</v>
      </c>
      <c r="D234">
        <v>99.322365509999997</v>
      </c>
    </row>
    <row r="235" spans="1:5" x14ac:dyDescent="0.2">
      <c r="A235">
        <v>867</v>
      </c>
      <c r="B235">
        <v>99.145833333333329</v>
      </c>
      <c r="D235">
        <v>99.327213991666667</v>
      </c>
    </row>
    <row r="236" spans="1:5" x14ac:dyDescent="0.2">
      <c r="A236">
        <v>866</v>
      </c>
      <c r="B236">
        <v>99.147166666666649</v>
      </c>
      <c r="D236">
        <v>99.319765159999989</v>
      </c>
    </row>
    <row r="237" spans="1:5" x14ac:dyDescent="0.2">
      <c r="A237">
        <v>865</v>
      </c>
      <c r="B237">
        <v>99.14466666666668</v>
      </c>
      <c r="D237">
        <v>99.324789113333338</v>
      </c>
    </row>
    <row r="238" spans="1:5" x14ac:dyDescent="0.2">
      <c r="A238">
        <v>864</v>
      </c>
      <c r="B238">
        <v>99.142833333333328</v>
      </c>
      <c r="D238">
        <v>99.32269993333334</v>
      </c>
    </row>
    <row r="239" spans="1:5" x14ac:dyDescent="0.2">
      <c r="A239">
        <v>863</v>
      </c>
      <c r="B239">
        <v>99.142166666666654</v>
      </c>
      <c r="D239">
        <v>99.319508304999999</v>
      </c>
    </row>
    <row r="240" spans="1:5" x14ac:dyDescent="0.2">
      <c r="A240">
        <v>862</v>
      </c>
      <c r="B240">
        <v>99.139666666666656</v>
      </c>
      <c r="D240">
        <v>99.318610579999998</v>
      </c>
    </row>
    <row r="241" spans="1:5" x14ac:dyDescent="0.2">
      <c r="A241">
        <v>861</v>
      </c>
      <c r="B241">
        <v>99.142166666666654</v>
      </c>
      <c r="D241">
        <v>99.309760481666672</v>
      </c>
    </row>
    <row r="242" spans="1:5" x14ac:dyDescent="0.2">
      <c r="A242">
        <v>860</v>
      </c>
      <c r="B242">
        <v>99.141500000000008</v>
      </c>
      <c r="D242">
        <v>99.305532525000004</v>
      </c>
    </row>
    <row r="243" spans="1:5" x14ac:dyDescent="0.2">
      <c r="A243">
        <v>859</v>
      </c>
      <c r="B243">
        <v>99.136333333333326</v>
      </c>
      <c r="D243">
        <v>99.302295116666656</v>
      </c>
    </row>
    <row r="244" spans="1:5" x14ac:dyDescent="0.2">
      <c r="A244">
        <v>858</v>
      </c>
      <c r="B244">
        <v>99.135499999999993</v>
      </c>
      <c r="D244">
        <v>99.302985578333335</v>
      </c>
    </row>
    <row r="245" spans="1:5" x14ac:dyDescent="0.2">
      <c r="A245">
        <v>857</v>
      </c>
      <c r="B245">
        <v>99.134500000000003</v>
      </c>
      <c r="D245">
        <v>99.297763258333319</v>
      </c>
    </row>
    <row r="246" spans="1:5" x14ac:dyDescent="0.2">
      <c r="A246">
        <v>856</v>
      </c>
      <c r="B246">
        <v>99.134500000000003</v>
      </c>
      <c r="D246">
        <v>99.299331100000003</v>
      </c>
    </row>
    <row r="247" spans="1:5" x14ac:dyDescent="0.2">
      <c r="A247">
        <v>855</v>
      </c>
      <c r="B247">
        <v>99.134166666666673</v>
      </c>
      <c r="D247">
        <v>99.292928763333336</v>
      </c>
    </row>
    <row r="248" spans="1:5" x14ac:dyDescent="0.2">
      <c r="A248">
        <v>854</v>
      </c>
      <c r="B248">
        <v>99.126666666666665</v>
      </c>
      <c r="D248">
        <v>99.290968010000014</v>
      </c>
    </row>
    <row r="249" spans="1:5" x14ac:dyDescent="0.2">
      <c r="A249">
        <v>853</v>
      </c>
      <c r="B249">
        <v>99.129333333333349</v>
      </c>
      <c r="D249">
        <v>99.294655550000002</v>
      </c>
    </row>
    <row r="250" spans="1:5" x14ac:dyDescent="0.2">
      <c r="A250">
        <v>852</v>
      </c>
      <c r="B250">
        <v>99.123999999999981</v>
      </c>
      <c r="D250">
        <v>99.288492271666655</v>
      </c>
    </row>
    <row r="251" spans="1:5" x14ac:dyDescent="0.2">
      <c r="A251">
        <v>851</v>
      </c>
      <c r="B251">
        <v>99.12866666666666</v>
      </c>
      <c r="D251">
        <v>99.287148226666673</v>
      </c>
    </row>
    <row r="252" spans="1:5" x14ac:dyDescent="0.2">
      <c r="A252">
        <v>850</v>
      </c>
      <c r="B252">
        <v>99.124833333333342</v>
      </c>
      <c r="D252">
        <v>99.285745688333336</v>
      </c>
      <c r="E252">
        <v>97</v>
      </c>
    </row>
    <row r="253" spans="1:5" x14ac:dyDescent="0.2">
      <c r="A253">
        <v>849</v>
      </c>
      <c r="B253">
        <v>99.119500000000002</v>
      </c>
      <c r="D253">
        <v>99.282303560000003</v>
      </c>
    </row>
    <row r="254" spans="1:5" x14ac:dyDescent="0.2">
      <c r="A254">
        <v>848</v>
      </c>
      <c r="B254">
        <v>99.120833333333337</v>
      </c>
      <c r="D254">
        <v>99.280857790000013</v>
      </c>
    </row>
    <row r="255" spans="1:5" x14ac:dyDescent="0.2">
      <c r="A255">
        <v>847</v>
      </c>
      <c r="B255">
        <v>99.117333333333349</v>
      </c>
      <c r="D255">
        <v>99.279419650000008</v>
      </c>
    </row>
    <row r="256" spans="1:5" x14ac:dyDescent="0.2">
      <c r="A256">
        <v>846</v>
      </c>
      <c r="B256">
        <v>99.11666666666666</v>
      </c>
      <c r="D256">
        <v>99.277437278333323</v>
      </c>
    </row>
    <row r="257" spans="1:4" x14ac:dyDescent="0.2">
      <c r="A257">
        <v>845</v>
      </c>
      <c r="B257">
        <v>99.120499999999993</v>
      </c>
      <c r="D257">
        <v>99.271904695000003</v>
      </c>
    </row>
    <row r="258" spans="1:4" x14ac:dyDescent="0.2">
      <c r="A258">
        <v>844</v>
      </c>
      <c r="B258">
        <v>99.112666666666655</v>
      </c>
      <c r="D258">
        <v>99.269801526666683</v>
      </c>
    </row>
    <row r="259" spans="1:4" x14ac:dyDescent="0.2">
      <c r="A259">
        <v>843</v>
      </c>
      <c r="B259">
        <v>99.112833333333342</v>
      </c>
      <c r="D259">
        <v>99.267866203333327</v>
      </c>
    </row>
    <row r="260" spans="1:4" x14ac:dyDescent="0.2">
      <c r="A260">
        <v>842</v>
      </c>
      <c r="B260">
        <v>99.11066666666666</v>
      </c>
      <c r="D260">
        <v>99.265446413333336</v>
      </c>
    </row>
    <row r="261" spans="1:4" x14ac:dyDescent="0.2">
      <c r="A261">
        <v>841</v>
      </c>
      <c r="B261">
        <v>99.110333333333315</v>
      </c>
      <c r="D261">
        <v>99.262074219999988</v>
      </c>
    </row>
    <row r="262" spans="1:4" x14ac:dyDescent="0.2">
      <c r="A262">
        <v>840</v>
      </c>
      <c r="B262">
        <v>99.112166666666667</v>
      </c>
      <c r="D262">
        <v>99.260320731666653</v>
      </c>
    </row>
    <row r="263" spans="1:4" x14ac:dyDescent="0.2">
      <c r="A263">
        <v>839</v>
      </c>
      <c r="B263">
        <v>99.105333333333348</v>
      </c>
      <c r="D263">
        <v>99.258268424999997</v>
      </c>
    </row>
    <row r="264" spans="1:4" x14ac:dyDescent="0.2">
      <c r="A264">
        <v>838</v>
      </c>
      <c r="B264">
        <v>99.107833333333318</v>
      </c>
      <c r="D264">
        <v>99.256158896666662</v>
      </c>
    </row>
    <row r="265" spans="1:4" x14ac:dyDescent="0.2">
      <c r="A265">
        <v>837</v>
      </c>
      <c r="B265">
        <v>99.107000000000014</v>
      </c>
      <c r="D265">
        <v>99.253473350000021</v>
      </c>
    </row>
    <row r="266" spans="1:4" x14ac:dyDescent="0.2">
      <c r="A266">
        <v>836</v>
      </c>
      <c r="B266">
        <v>99.104333333333329</v>
      </c>
      <c r="D266">
        <v>99.249488263333333</v>
      </c>
    </row>
    <row r="267" spans="1:4" x14ac:dyDescent="0.2">
      <c r="A267">
        <v>835</v>
      </c>
      <c r="B267">
        <v>99.10466666666666</v>
      </c>
      <c r="D267">
        <v>99.247898808333332</v>
      </c>
    </row>
    <row r="268" spans="1:4" x14ac:dyDescent="0.2">
      <c r="A268">
        <v>834</v>
      </c>
      <c r="B268">
        <v>99.095833333333346</v>
      </c>
      <c r="D268">
        <v>99.243008364999994</v>
      </c>
    </row>
    <row r="269" spans="1:4" x14ac:dyDescent="0.2">
      <c r="A269">
        <v>833</v>
      </c>
      <c r="B269">
        <v>99.100000000000009</v>
      </c>
      <c r="D269">
        <v>99.244549501666668</v>
      </c>
    </row>
    <row r="270" spans="1:4" x14ac:dyDescent="0.2">
      <c r="A270">
        <v>832</v>
      </c>
      <c r="B270">
        <v>99.100666666666669</v>
      </c>
      <c r="D270">
        <v>99.250049021666655</v>
      </c>
    </row>
    <row r="271" spans="1:4" x14ac:dyDescent="0.2">
      <c r="A271">
        <v>831</v>
      </c>
      <c r="B271">
        <v>99.097833333333327</v>
      </c>
      <c r="D271">
        <v>99.245657035000008</v>
      </c>
    </row>
    <row r="272" spans="1:4" x14ac:dyDescent="0.2">
      <c r="A272">
        <v>830</v>
      </c>
      <c r="B272">
        <v>99.096833333333336</v>
      </c>
      <c r="D272">
        <v>99.240873406666665</v>
      </c>
    </row>
    <row r="273" spans="1:5" x14ac:dyDescent="0.2">
      <c r="A273">
        <v>829</v>
      </c>
      <c r="B273">
        <v>99.095500000000015</v>
      </c>
      <c r="D273">
        <v>99.237951344999999</v>
      </c>
    </row>
    <row r="274" spans="1:5" x14ac:dyDescent="0.2">
      <c r="A274">
        <v>828</v>
      </c>
      <c r="B274">
        <v>99.089666666666645</v>
      </c>
      <c r="D274">
        <v>99.237316833333338</v>
      </c>
    </row>
    <row r="275" spans="1:5" x14ac:dyDescent="0.2">
      <c r="A275">
        <v>827</v>
      </c>
      <c r="B275">
        <v>99.105166666666662</v>
      </c>
      <c r="D275">
        <v>99.236561526666662</v>
      </c>
    </row>
    <row r="276" spans="1:5" x14ac:dyDescent="0.2">
      <c r="A276">
        <v>826</v>
      </c>
      <c r="B276">
        <v>99.091333333333338</v>
      </c>
      <c r="D276">
        <v>99.231551554999996</v>
      </c>
    </row>
    <row r="277" spans="1:5" x14ac:dyDescent="0.2">
      <c r="A277">
        <v>825</v>
      </c>
      <c r="B277">
        <v>99.090500000000006</v>
      </c>
      <c r="D277">
        <v>99.225661663333327</v>
      </c>
      <c r="E277">
        <v>97</v>
      </c>
    </row>
    <row r="278" spans="1:5" x14ac:dyDescent="0.2">
      <c r="A278">
        <v>824</v>
      </c>
      <c r="B278">
        <v>99.086833333333345</v>
      </c>
      <c r="D278">
        <v>99.228485811666658</v>
      </c>
    </row>
    <row r="279" spans="1:5" x14ac:dyDescent="0.2">
      <c r="A279">
        <v>823</v>
      </c>
      <c r="B279">
        <v>99.085833333333326</v>
      </c>
      <c r="D279">
        <v>99.222715446666669</v>
      </c>
    </row>
    <row r="280" spans="1:5" x14ac:dyDescent="0.2">
      <c r="A280">
        <v>822</v>
      </c>
      <c r="B280">
        <v>99.082166666666652</v>
      </c>
      <c r="D280">
        <v>99.218230633333334</v>
      </c>
    </row>
    <row r="281" spans="1:5" x14ac:dyDescent="0.2">
      <c r="A281">
        <v>821</v>
      </c>
      <c r="B281">
        <v>99.08283333333334</v>
      </c>
      <c r="D281">
        <v>99.222408998333336</v>
      </c>
    </row>
    <row r="282" spans="1:5" x14ac:dyDescent="0.2">
      <c r="A282">
        <v>820</v>
      </c>
      <c r="B282">
        <v>99.083166666666671</v>
      </c>
      <c r="D282">
        <v>99.223693280000006</v>
      </c>
    </row>
    <row r="283" spans="1:5" x14ac:dyDescent="0.2">
      <c r="A283">
        <v>819</v>
      </c>
      <c r="B283">
        <v>99.077166666666656</v>
      </c>
      <c r="D283">
        <v>99.205900260000007</v>
      </c>
    </row>
    <row r="284" spans="1:5" x14ac:dyDescent="0.2">
      <c r="A284">
        <v>818</v>
      </c>
      <c r="B284">
        <v>99.074833333333331</v>
      </c>
      <c r="D284">
        <v>99.204521883333328</v>
      </c>
    </row>
    <row r="285" spans="1:5" x14ac:dyDescent="0.2">
      <c r="A285">
        <v>817</v>
      </c>
      <c r="B285">
        <v>99.076999999999998</v>
      </c>
      <c r="D285">
        <v>99.202666668333336</v>
      </c>
    </row>
    <row r="286" spans="1:5" x14ac:dyDescent="0.2">
      <c r="A286">
        <v>816</v>
      </c>
      <c r="B286">
        <v>99.067333333333337</v>
      </c>
      <c r="D286">
        <v>99.19970773499999</v>
      </c>
    </row>
    <row r="287" spans="1:5" x14ac:dyDescent="0.2">
      <c r="A287">
        <v>815</v>
      </c>
      <c r="B287">
        <v>99.070499999999996</v>
      </c>
      <c r="D287">
        <v>99.197663056666656</v>
      </c>
    </row>
    <row r="288" spans="1:5" x14ac:dyDescent="0.2">
      <c r="A288">
        <v>814</v>
      </c>
      <c r="B288">
        <v>99.06883333333333</v>
      </c>
      <c r="D288">
        <v>99.194754984999989</v>
      </c>
    </row>
    <row r="289" spans="1:5" x14ac:dyDescent="0.2">
      <c r="A289">
        <v>813</v>
      </c>
      <c r="B289">
        <v>99.066500000000005</v>
      </c>
      <c r="D289">
        <v>99.190313406666647</v>
      </c>
    </row>
    <row r="290" spans="1:5" x14ac:dyDescent="0.2">
      <c r="A290">
        <v>812</v>
      </c>
      <c r="B290">
        <v>99.069000000000003</v>
      </c>
      <c r="D290">
        <v>99.189151196666671</v>
      </c>
    </row>
    <row r="291" spans="1:5" x14ac:dyDescent="0.2">
      <c r="A291">
        <v>811</v>
      </c>
      <c r="B291">
        <v>99.061833333333325</v>
      </c>
      <c r="D291">
        <v>99.185335226666666</v>
      </c>
    </row>
    <row r="292" spans="1:5" x14ac:dyDescent="0.2">
      <c r="A292">
        <v>810</v>
      </c>
      <c r="B292">
        <v>99.060333333333332</v>
      </c>
      <c r="D292">
        <v>99.183383371666665</v>
      </c>
    </row>
    <row r="293" spans="1:5" x14ac:dyDescent="0.2">
      <c r="A293">
        <v>809</v>
      </c>
      <c r="B293">
        <v>99.060666666666648</v>
      </c>
      <c r="D293">
        <v>99.180176483333341</v>
      </c>
    </row>
    <row r="294" spans="1:5" x14ac:dyDescent="0.2">
      <c r="A294">
        <v>808</v>
      </c>
      <c r="B294">
        <v>99.061166666666665</v>
      </c>
      <c r="D294">
        <v>99.175296215000003</v>
      </c>
    </row>
    <row r="295" spans="1:5" x14ac:dyDescent="0.2">
      <c r="A295">
        <v>807</v>
      </c>
      <c r="B295">
        <v>99.059333333333328</v>
      </c>
      <c r="D295">
        <v>99.175610293333321</v>
      </c>
    </row>
    <row r="296" spans="1:5" x14ac:dyDescent="0.2">
      <c r="A296">
        <v>806</v>
      </c>
      <c r="B296">
        <v>99.061166666666665</v>
      </c>
      <c r="D296">
        <v>99.171286969999997</v>
      </c>
    </row>
    <row r="297" spans="1:5" x14ac:dyDescent="0.2">
      <c r="A297">
        <v>805</v>
      </c>
      <c r="B297">
        <v>99.052499999999995</v>
      </c>
      <c r="D297">
        <v>99.167170909999996</v>
      </c>
    </row>
    <row r="298" spans="1:5" x14ac:dyDescent="0.2">
      <c r="A298">
        <v>804</v>
      </c>
      <c r="B298">
        <v>99.048666666666676</v>
      </c>
      <c r="D298">
        <v>99.163737683333338</v>
      </c>
    </row>
    <row r="299" spans="1:5" x14ac:dyDescent="0.2">
      <c r="A299">
        <v>803</v>
      </c>
      <c r="B299">
        <v>99.047166666666669</v>
      </c>
      <c r="D299">
        <v>99.160352774999993</v>
      </c>
    </row>
    <row r="300" spans="1:5" x14ac:dyDescent="0.2">
      <c r="A300">
        <v>802</v>
      </c>
      <c r="B300">
        <v>99.048333333333332</v>
      </c>
      <c r="D300">
        <v>99.158645061666661</v>
      </c>
    </row>
    <row r="301" spans="1:5" x14ac:dyDescent="0.2">
      <c r="A301">
        <v>801</v>
      </c>
      <c r="B301">
        <v>99.043333333333337</v>
      </c>
      <c r="D301">
        <v>99.155097393333335</v>
      </c>
    </row>
    <row r="302" spans="1:5" x14ac:dyDescent="0.2">
      <c r="A302">
        <v>800</v>
      </c>
      <c r="B302">
        <v>99.043000000000006</v>
      </c>
      <c r="D302">
        <v>99.153373151666656</v>
      </c>
      <c r="E302">
        <v>97</v>
      </c>
    </row>
    <row r="303" spans="1:5" x14ac:dyDescent="0.2">
      <c r="A303">
        <v>799</v>
      </c>
      <c r="B303">
        <v>99.039833333333334</v>
      </c>
      <c r="D303">
        <v>99.145378816666664</v>
      </c>
    </row>
    <row r="304" spans="1:5" x14ac:dyDescent="0.2">
      <c r="A304">
        <v>798</v>
      </c>
      <c r="B304">
        <v>99.034166666666678</v>
      </c>
      <c r="D304">
        <v>99.143226058333326</v>
      </c>
    </row>
    <row r="305" spans="1:4" x14ac:dyDescent="0.2">
      <c r="A305">
        <v>797</v>
      </c>
      <c r="B305">
        <v>99.031166666666664</v>
      </c>
      <c r="D305">
        <v>99.137334891666669</v>
      </c>
    </row>
    <row r="306" spans="1:4" x14ac:dyDescent="0.2">
      <c r="A306">
        <v>796</v>
      </c>
      <c r="B306">
        <v>99.028000000000006</v>
      </c>
      <c r="D306">
        <v>99.135819183333339</v>
      </c>
    </row>
    <row r="307" spans="1:4" x14ac:dyDescent="0.2">
      <c r="A307">
        <v>795</v>
      </c>
      <c r="B307">
        <v>99.033000000000001</v>
      </c>
      <c r="D307">
        <v>99.133558341666671</v>
      </c>
    </row>
    <row r="308" spans="1:4" x14ac:dyDescent="0.2">
      <c r="A308">
        <v>794</v>
      </c>
      <c r="B308">
        <v>99.029166666666654</v>
      </c>
      <c r="D308">
        <v>99.128379253333321</v>
      </c>
    </row>
    <row r="309" spans="1:4" x14ac:dyDescent="0.2">
      <c r="A309">
        <v>793</v>
      </c>
      <c r="B309">
        <v>99.027500000000018</v>
      </c>
      <c r="D309">
        <v>99.125183808333347</v>
      </c>
    </row>
    <row r="310" spans="1:4" x14ac:dyDescent="0.2">
      <c r="A310">
        <v>792</v>
      </c>
      <c r="B310">
        <v>99.023500000000013</v>
      </c>
      <c r="D310">
        <v>99.122551668333315</v>
      </c>
    </row>
    <row r="311" spans="1:4" x14ac:dyDescent="0.2">
      <c r="A311">
        <v>791</v>
      </c>
      <c r="B311">
        <v>99.021833333333333</v>
      </c>
      <c r="D311">
        <v>99.119446504999999</v>
      </c>
    </row>
    <row r="312" spans="1:4" x14ac:dyDescent="0.2">
      <c r="A312">
        <v>790</v>
      </c>
      <c r="B312">
        <v>99.020166666666668</v>
      </c>
      <c r="D312">
        <v>99.115355876666641</v>
      </c>
    </row>
    <row r="313" spans="1:4" x14ac:dyDescent="0.2">
      <c r="A313">
        <v>789</v>
      </c>
      <c r="B313">
        <v>99.016999999999996</v>
      </c>
      <c r="D313">
        <v>99.112604208333337</v>
      </c>
    </row>
    <row r="314" spans="1:4" x14ac:dyDescent="0.2">
      <c r="A314">
        <v>788</v>
      </c>
      <c r="B314">
        <v>99.009333333333345</v>
      </c>
      <c r="D314">
        <v>99.108366079999996</v>
      </c>
    </row>
    <row r="315" spans="1:4" x14ac:dyDescent="0.2">
      <c r="A315">
        <v>787</v>
      </c>
      <c r="B315">
        <v>99.014499999999998</v>
      </c>
      <c r="D315">
        <v>99.106489248333332</v>
      </c>
    </row>
    <row r="316" spans="1:4" x14ac:dyDescent="0.2">
      <c r="A316">
        <v>786</v>
      </c>
      <c r="B316">
        <v>99.014166666666668</v>
      </c>
      <c r="D316">
        <v>99.106245106666677</v>
      </c>
    </row>
    <row r="317" spans="1:4" x14ac:dyDescent="0.2">
      <c r="A317">
        <v>785</v>
      </c>
      <c r="B317">
        <v>99.012</v>
      </c>
      <c r="D317">
        <v>99.100350129999995</v>
      </c>
    </row>
    <row r="318" spans="1:4" x14ac:dyDescent="0.2">
      <c r="A318">
        <v>784</v>
      </c>
      <c r="B318">
        <v>99.007666666666651</v>
      </c>
      <c r="D318">
        <v>99.098819165000009</v>
      </c>
    </row>
    <row r="319" spans="1:4" x14ac:dyDescent="0.2">
      <c r="A319">
        <v>783</v>
      </c>
      <c r="B319">
        <v>99.009333333333345</v>
      </c>
      <c r="D319">
        <v>99.093329815000004</v>
      </c>
    </row>
    <row r="320" spans="1:4" x14ac:dyDescent="0.2">
      <c r="A320">
        <v>782</v>
      </c>
      <c r="B320">
        <v>99.007499999999993</v>
      </c>
      <c r="D320">
        <v>99.089803763333336</v>
      </c>
    </row>
    <row r="321" spans="1:5" x14ac:dyDescent="0.2">
      <c r="A321">
        <v>781</v>
      </c>
      <c r="B321">
        <v>99.000999999999991</v>
      </c>
      <c r="D321">
        <v>99.086340018333331</v>
      </c>
    </row>
    <row r="322" spans="1:5" x14ac:dyDescent="0.2">
      <c r="A322">
        <v>780</v>
      </c>
      <c r="B322">
        <v>98.997333333333344</v>
      </c>
      <c r="D322">
        <v>99.081696263333342</v>
      </c>
    </row>
    <row r="323" spans="1:5" x14ac:dyDescent="0.2">
      <c r="A323">
        <v>779</v>
      </c>
      <c r="B323">
        <v>98.999000000000009</v>
      </c>
      <c r="D323">
        <v>99.080886274999997</v>
      </c>
    </row>
    <row r="324" spans="1:5" x14ac:dyDescent="0.2">
      <c r="A324">
        <v>778</v>
      </c>
      <c r="B324">
        <v>98.99499999999999</v>
      </c>
      <c r="D324">
        <v>99.078630514999986</v>
      </c>
    </row>
    <row r="325" spans="1:5" x14ac:dyDescent="0.2">
      <c r="A325">
        <v>777</v>
      </c>
      <c r="B325">
        <v>98.994000000000014</v>
      </c>
      <c r="D325">
        <v>99.074065593333344</v>
      </c>
    </row>
    <row r="326" spans="1:5" x14ac:dyDescent="0.2">
      <c r="A326">
        <v>776</v>
      </c>
      <c r="B326">
        <v>98.99133333333333</v>
      </c>
      <c r="D326">
        <v>99.070317020000005</v>
      </c>
    </row>
    <row r="327" spans="1:5" x14ac:dyDescent="0.2">
      <c r="A327">
        <v>775</v>
      </c>
      <c r="B327">
        <v>98.98899999999999</v>
      </c>
      <c r="D327">
        <v>99.071186770000011</v>
      </c>
      <c r="E327">
        <v>97</v>
      </c>
    </row>
    <row r="328" spans="1:5" x14ac:dyDescent="0.2">
      <c r="A328">
        <v>774</v>
      </c>
      <c r="B328">
        <v>98.987833333333342</v>
      </c>
      <c r="D328">
        <v>99.064175354999989</v>
      </c>
    </row>
    <row r="329" spans="1:5" x14ac:dyDescent="0.2">
      <c r="A329">
        <v>773</v>
      </c>
      <c r="B329">
        <v>98.982166666666672</v>
      </c>
      <c r="D329">
        <v>99.060440768333322</v>
      </c>
    </row>
    <row r="330" spans="1:5" x14ac:dyDescent="0.2">
      <c r="A330">
        <v>772</v>
      </c>
      <c r="B330">
        <v>98.981833333333327</v>
      </c>
      <c r="D330">
        <v>99.056613353333333</v>
      </c>
    </row>
    <row r="331" spans="1:5" x14ac:dyDescent="0.2">
      <c r="A331">
        <v>771</v>
      </c>
      <c r="B331">
        <v>98.978499999999997</v>
      </c>
      <c r="D331">
        <v>99.054843333333338</v>
      </c>
    </row>
    <row r="332" spans="1:5" x14ac:dyDescent="0.2">
      <c r="A332">
        <v>770</v>
      </c>
      <c r="B332">
        <v>98.975999999999999</v>
      </c>
      <c r="D332">
        <v>99.052212465000011</v>
      </c>
    </row>
    <row r="333" spans="1:5" x14ac:dyDescent="0.2">
      <c r="A333">
        <v>769</v>
      </c>
      <c r="B333">
        <v>98.974166666666676</v>
      </c>
      <c r="D333">
        <v>99.048210846666677</v>
      </c>
    </row>
    <row r="334" spans="1:5" x14ac:dyDescent="0.2">
      <c r="A334">
        <v>768</v>
      </c>
      <c r="B334">
        <v>98.974666666666678</v>
      </c>
      <c r="D334">
        <v>99.041486809999995</v>
      </c>
    </row>
    <row r="335" spans="1:5" x14ac:dyDescent="0.2">
      <c r="A335">
        <v>767</v>
      </c>
      <c r="B335">
        <v>98.976333333333329</v>
      </c>
      <c r="D335">
        <v>99.037450858333344</v>
      </c>
    </row>
    <row r="336" spans="1:5" x14ac:dyDescent="0.2">
      <c r="A336">
        <v>766</v>
      </c>
      <c r="B336">
        <v>98.966833333333341</v>
      </c>
      <c r="D336">
        <v>99.037772564999997</v>
      </c>
    </row>
    <row r="337" spans="1:5" x14ac:dyDescent="0.2">
      <c r="A337">
        <v>765</v>
      </c>
      <c r="B337">
        <v>98.964833333333331</v>
      </c>
      <c r="D337">
        <v>99.030080864999988</v>
      </c>
    </row>
    <row r="338" spans="1:5" x14ac:dyDescent="0.2">
      <c r="A338">
        <v>764</v>
      </c>
      <c r="B338">
        <v>98.966499999999996</v>
      </c>
      <c r="D338">
        <v>99.026598045</v>
      </c>
    </row>
    <row r="339" spans="1:5" x14ac:dyDescent="0.2">
      <c r="A339">
        <v>763</v>
      </c>
      <c r="B339">
        <v>98.956999999999994</v>
      </c>
      <c r="D339">
        <v>99.020433495000006</v>
      </c>
    </row>
    <row r="340" spans="1:5" x14ac:dyDescent="0.2">
      <c r="A340">
        <v>762</v>
      </c>
      <c r="B340">
        <v>98.969499999999996</v>
      </c>
      <c r="D340">
        <v>99.014197736666674</v>
      </c>
    </row>
    <row r="341" spans="1:5" x14ac:dyDescent="0.2">
      <c r="A341">
        <v>761</v>
      </c>
      <c r="B341">
        <v>98.961000000000013</v>
      </c>
      <c r="D341">
        <v>99.012286569999972</v>
      </c>
    </row>
    <row r="342" spans="1:5" x14ac:dyDescent="0.2">
      <c r="A342">
        <v>760</v>
      </c>
      <c r="B342">
        <v>98.950333333333333</v>
      </c>
      <c r="C342">
        <v>98.63390223333333</v>
      </c>
      <c r="D342">
        <v>99.003702233333328</v>
      </c>
    </row>
    <row r="343" spans="1:5" x14ac:dyDescent="0.2">
      <c r="A343">
        <v>759</v>
      </c>
      <c r="B343">
        <v>98.953833333333321</v>
      </c>
      <c r="D343">
        <v>99.001691885</v>
      </c>
    </row>
    <row r="344" spans="1:5" x14ac:dyDescent="0.2">
      <c r="A344">
        <v>758</v>
      </c>
      <c r="B344">
        <v>98.954999999999998</v>
      </c>
      <c r="D344">
        <v>98.993553864999981</v>
      </c>
    </row>
    <row r="345" spans="1:5" x14ac:dyDescent="0.2">
      <c r="A345">
        <v>757</v>
      </c>
      <c r="B345">
        <v>98.945833333333326</v>
      </c>
      <c r="D345">
        <v>98.986064343333339</v>
      </c>
    </row>
    <row r="346" spans="1:5" x14ac:dyDescent="0.2">
      <c r="A346">
        <v>756</v>
      </c>
      <c r="B346">
        <v>98.94283333333334</v>
      </c>
      <c r="D346">
        <v>98.980211325000013</v>
      </c>
    </row>
    <row r="347" spans="1:5" x14ac:dyDescent="0.2">
      <c r="A347">
        <v>755</v>
      </c>
      <c r="B347">
        <v>98.935666666666677</v>
      </c>
      <c r="D347">
        <v>98.976792083333336</v>
      </c>
    </row>
    <row r="348" spans="1:5" x14ac:dyDescent="0.2">
      <c r="A348">
        <v>754</v>
      </c>
      <c r="B348">
        <v>98.941666666666677</v>
      </c>
      <c r="D348">
        <v>98.968863873333348</v>
      </c>
    </row>
    <row r="349" spans="1:5" x14ac:dyDescent="0.2">
      <c r="A349">
        <v>753</v>
      </c>
      <c r="B349">
        <v>98.934333333333328</v>
      </c>
      <c r="D349">
        <v>98.969354696666656</v>
      </c>
    </row>
    <row r="350" spans="1:5" x14ac:dyDescent="0.2">
      <c r="A350">
        <v>752</v>
      </c>
      <c r="B350">
        <v>98.933000000000007</v>
      </c>
      <c r="D350">
        <v>98.966028280000003</v>
      </c>
    </row>
    <row r="351" spans="1:5" x14ac:dyDescent="0.2">
      <c r="A351">
        <v>751</v>
      </c>
      <c r="B351">
        <v>98.933499999999995</v>
      </c>
      <c r="D351">
        <v>98.959755648333328</v>
      </c>
    </row>
    <row r="352" spans="1:5" x14ac:dyDescent="0.2">
      <c r="A352">
        <v>750</v>
      </c>
      <c r="B352">
        <v>98.924166666666665</v>
      </c>
      <c r="D352">
        <v>98.959297884999998</v>
      </c>
      <c r="E352">
        <v>96</v>
      </c>
    </row>
    <row r="353" spans="1:4" x14ac:dyDescent="0.2">
      <c r="A353">
        <v>749</v>
      </c>
      <c r="B353">
        <v>98.927666666666653</v>
      </c>
      <c r="D353">
        <v>98.954650309999991</v>
      </c>
    </row>
    <row r="354" spans="1:4" x14ac:dyDescent="0.2">
      <c r="A354">
        <v>748</v>
      </c>
      <c r="B354">
        <v>98.924166666666679</v>
      </c>
      <c r="D354">
        <v>98.95127811833332</v>
      </c>
    </row>
    <row r="355" spans="1:4" x14ac:dyDescent="0.2">
      <c r="A355">
        <v>747</v>
      </c>
      <c r="B355">
        <v>98.921000000000006</v>
      </c>
      <c r="D355">
        <v>98.949200381666671</v>
      </c>
    </row>
    <row r="356" spans="1:4" x14ac:dyDescent="0.2">
      <c r="A356">
        <v>746</v>
      </c>
      <c r="B356">
        <v>98.918833333333339</v>
      </c>
      <c r="D356">
        <v>98.944049268333345</v>
      </c>
    </row>
    <row r="357" spans="1:4" x14ac:dyDescent="0.2">
      <c r="A357">
        <v>745</v>
      </c>
      <c r="B357">
        <v>98.914666666666662</v>
      </c>
      <c r="D357">
        <v>98.939233848333345</v>
      </c>
    </row>
    <row r="358" spans="1:4" x14ac:dyDescent="0.2">
      <c r="A358">
        <v>744</v>
      </c>
      <c r="B358">
        <v>98.914333333333332</v>
      </c>
      <c r="D358">
        <v>98.93720824333333</v>
      </c>
    </row>
    <row r="359" spans="1:4" x14ac:dyDescent="0.2">
      <c r="A359">
        <v>743</v>
      </c>
      <c r="B359">
        <v>98.909833333333324</v>
      </c>
      <c r="D359">
        <v>98.930065859999999</v>
      </c>
    </row>
    <row r="360" spans="1:4" x14ac:dyDescent="0.2">
      <c r="A360">
        <v>742</v>
      </c>
      <c r="B360">
        <v>98.907833333333329</v>
      </c>
      <c r="D360">
        <v>98.927990663333333</v>
      </c>
    </row>
    <row r="361" spans="1:4" x14ac:dyDescent="0.2">
      <c r="A361">
        <v>741</v>
      </c>
      <c r="B361">
        <v>98.904833333333343</v>
      </c>
      <c r="D361">
        <v>98.924024651666642</v>
      </c>
    </row>
    <row r="362" spans="1:4" x14ac:dyDescent="0.2">
      <c r="A362">
        <v>740</v>
      </c>
      <c r="B362">
        <v>98.899500000000003</v>
      </c>
      <c r="D362">
        <v>98.917320956666671</v>
      </c>
    </row>
    <row r="363" spans="1:4" x14ac:dyDescent="0.2">
      <c r="A363">
        <v>739</v>
      </c>
      <c r="B363">
        <v>98.903833333333338</v>
      </c>
      <c r="D363">
        <v>98.914851576666663</v>
      </c>
    </row>
    <row r="364" spans="1:4" x14ac:dyDescent="0.2">
      <c r="A364">
        <v>738</v>
      </c>
      <c r="B364">
        <v>98.898666666666671</v>
      </c>
      <c r="D364">
        <v>98.91000690666668</v>
      </c>
    </row>
    <row r="365" spans="1:4" x14ac:dyDescent="0.2">
      <c r="A365">
        <v>737</v>
      </c>
      <c r="B365">
        <v>98.894333333333336</v>
      </c>
      <c r="D365">
        <v>98.905570416666649</v>
      </c>
    </row>
    <row r="366" spans="1:4" x14ac:dyDescent="0.2">
      <c r="A366">
        <v>736</v>
      </c>
      <c r="B366">
        <v>98.891666666666666</v>
      </c>
      <c r="D366">
        <v>98.899906863333328</v>
      </c>
    </row>
    <row r="367" spans="1:4" x14ac:dyDescent="0.2">
      <c r="A367">
        <v>735</v>
      </c>
      <c r="B367">
        <v>98.891499999999994</v>
      </c>
      <c r="D367">
        <v>98.894694716666663</v>
      </c>
    </row>
    <row r="368" spans="1:4" x14ac:dyDescent="0.2">
      <c r="A368">
        <v>734</v>
      </c>
      <c r="B368">
        <v>98.881833333333347</v>
      </c>
      <c r="D368">
        <v>98.888692925000001</v>
      </c>
    </row>
    <row r="369" spans="1:4" x14ac:dyDescent="0.2">
      <c r="A369">
        <v>733</v>
      </c>
      <c r="B369">
        <v>98.885166666666677</v>
      </c>
      <c r="D369">
        <v>98.885744163333342</v>
      </c>
    </row>
    <row r="370" spans="1:4" x14ac:dyDescent="0.2">
      <c r="A370">
        <v>732</v>
      </c>
      <c r="B370">
        <v>98.882166666666663</v>
      </c>
      <c r="D370">
        <v>98.883209931666656</v>
      </c>
    </row>
    <row r="371" spans="1:4" x14ac:dyDescent="0.2">
      <c r="A371">
        <v>731</v>
      </c>
      <c r="B371">
        <v>98.878333333333345</v>
      </c>
      <c r="D371">
        <v>98.875520773333335</v>
      </c>
    </row>
    <row r="372" spans="1:4" x14ac:dyDescent="0.2">
      <c r="A372">
        <v>730</v>
      </c>
      <c r="B372">
        <v>98.876500000000007</v>
      </c>
      <c r="D372">
        <v>98.87381815000002</v>
      </c>
    </row>
    <row r="373" spans="1:4" x14ac:dyDescent="0.2">
      <c r="A373">
        <v>729</v>
      </c>
      <c r="B373">
        <v>98.870999999999995</v>
      </c>
      <c r="D373">
        <v>98.870655764999995</v>
      </c>
    </row>
    <row r="374" spans="1:4" x14ac:dyDescent="0.2">
      <c r="A374">
        <v>728</v>
      </c>
      <c r="B374">
        <v>98.867666666666651</v>
      </c>
      <c r="D374">
        <v>98.864614554999989</v>
      </c>
    </row>
    <row r="375" spans="1:4" x14ac:dyDescent="0.2">
      <c r="A375">
        <v>727</v>
      </c>
      <c r="B375">
        <v>98.865499999999997</v>
      </c>
      <c r="D375">
        <v>98.861450900000008</v>
      </c>
    </row>
    <row r="376" spans="1:4" x14ac:dyDescent="0.2">
      <c r="A376">
        <v>726</v>
      </c>
      <c r="B376">
        <v>98.866666666666674</v>
      </c>
      <c r="D376">
        <v>98.856860546666667</v>
      </c>
    </row>
    <row r="377" spans="1:4" x14ac:dyDescent="0.2">
      <c r="A377">
        <v>725</v>
      </c>
      <c r="B377">
        <v>98.861499999999992</v>
      </c>
      <c r="D377">
        <v>98.847706546666657</v>
      </c>
    </row>
    <row r="378" spans="1:4" x14ac:dyDescent="0.2">
      <c r="A378">
        <v>724</v>
      </c>
      <c r="B378">
        <v>98.858833333333337</v>
      </c>
      <c r="D378">
        <v>98.844298748333344</v>
      </c>
    </row>
    <row r="379" spans="1:4" x14ac:dyDescent="0.2">
      <c r="A379">
        <v>723</v>
      </c>
      <c r="B379">
        <v>98.854166666666671</v>
      </c>
      <c r="D379">
        <v>98.834880261666669</v>
      </c>
    </row>
    <row r="380" spans="1:4" x14ac:dyDescent="0.2">
      <c r="A380">
        <v>722</v>
      </c>
      <c r="B380">
        <v>98.849833333333336</v>
      </c>
      <c r="D380">
        <v>98.834023226666659</v>
      </c>
    </row>
    <row r="381" spans="1:4" x14ac:dyDescent="0.2">
      <c r="A381">
        <v>721</v>
      </c>
      <c r="B381">
        <v>98.850499999999997</v>
      </c>
      <c r="D381">
        <v>98.830473013333346</v>
      </c>
    </row>
    <row r="382" spans="1:4" x14ac:dyDescent="0.2">
      <c r="A382">
        <v>720</v>
      </c>
      <c r="B382">
        <v>98.846833333333336</v>
      </c>
      <c r="D382">
        <v>98.821387674999997</v>
      </c>
    </row>
    <row r="383" spans="1:4" x14ac:dyDescent="0.2">
      <c r="A383">
        <v>719</v>
      </c>
      <c r="B383">
        <v>98.849166666666676</v>
      </c>
      <c r="D383">
        <v>98.866825808333331</v>
      </c>
    </row>
    <row r="384" spans="1:4" x14ac:dyDescent="0.2">
      <c r="A384">
        <v>718</v>
      </c>
      <c r="B384">
        <v>98.832833333333326</v>
      </c>
      <c r="D384">
        <v>98.85446873333332</v>
      </c>
    </row>
    <row r="385" spans="1:4" x14ac:dyDescent="0.2">
      <c r="A385">
        <v>717</v>
      </c>
      <c r="B385">
        <v>98.823166666666665</v>
      </c>
      <c r="D385">
        <v>98.840987589999997</v>
      </c>
    </row>
    <row r="386" spans="1:4" x14ac:dyDescent="0.2">
      <c r="A386">
        <v>716</v>
      </c>
      <c r="B386">
        <v>98.83283333333334</v>
      </c>
      <c r="D386">
        <v>98.843983401666662</v>
      </c>
    </row>
    <row r="387" spans="1:4" x14ac:dyDescent="0.2">
      <c r="A387">
        <v>715</v>
      </c>
      <c r="B387">
        <v>98.820666666666668</v>
      </c>
      <c r="D387">
        <v>98.841923464999994</v>
      </c>
    </row>
    <row r="388" spans="1:4" x14ac:dyDescent="0.2">
      <c r="A388">
        <v>714</v>
      </c>
      <c r="B388">
        <v>98.814166666666665</v>
      </c>
      <c r="D388">
        <v>98.83960794333332</v>
      </c>
    </row>
    <row r="389" spans="1:4" x14ac:dyDescent="0.2">
      <c r="A389">
        <v>713</v>
      </c>
      <c r="B389">
        <v>98.819000000000003</v>
      </c>
      <c r="D389">
        <v>98.835200696666661</v>
      </c>
    </row>
    <row r="390" spans="1:4" x14ac:dyDescent="0.2">
      <c r="A390">
        <v>712</v>
      </c>
      <c r="B390">
        <v>98.814333333333352</v>
      </c>
      <c r="D390">
        <v>98.829477378333323</v>
      </c>
    </row>
    <row r="391" spans="1:4" x14ac:dyDescent="0.2">
      <c r="A391">
        <v>711</v>
      </c>
      <c r="B391">
        <v>98.813333333333333</v>
      </c>
      <c r="D391">
        <v>98.818876333333321</v>
      </c>
    </row>
    <row r="392" spans="1:4" x14ac:dyDescent="0.2">
      <c r="A392">
        <v>710</v>
      </c>
      <c r="B392">
        <v>98.795999999999992</v>
      </c>
      <c r="D392">
        <v>98.818432558333328</v>
      </c>
    </row>
    <row r="393" spans="1:4" x14ac:dyDescent="0.2">
      <c r="A393">
        <v>709</v>
      </c>
      <c r="B393">
        <v>98.81</v>
      </c>
      <c r="D393">
        <v>98.817138105000012</v>
      </c>
    </row>
    <row r="394" spans="1:4" x14ac:dyDescent="0.2">
      <c r="A394">
        <v>708</v>
      </c>
      <c r="B394">
        <v>98.8035</v>
      </c>
      <c r="D394">
        <v>98.817859081666654</v>
      </c>
    </row>
    <row r="395" spans="1:4" x14ac:dyDescent="0.2">
      <c r="A395">
        <v>707</v>
      </c>
      <c r="B395">
        <v>98.803166666666655</v>
      </c>
      <c r="D395">
        <v>98.808249859999989</v>
      </c>
    </row>
    <row r="396" spans="1:4" x14ac:dyDescent="0.2">
      <c r="A396">
        <v>706</v>
      </c>
      <c r="B396">
        <v>98.8005</v>
      </c>
      <c r="D396">
        <v>98.807050771666681</v>
      </c>
    </row>
    <row r="397" spans="1:4" x14ac:dyDescent="0.2">
      <c r="A397">
        <v>705</v>
      </c>
      <c r="B397">
        <v>98.788499999999999</v>
      </c>
      <c r="D397">
        <v>98.796275524999999</v>
      </c>
    </row>
    <row r="398" spans="1:4" x14ac:dyDescent="0.2">
      <c r="A398">
        <v>704</v>
      </c>
      <c r="B398">
        <v>98.787666666666667</v>
      </c>
      <c r="D398">
        <v>98.792017053333339</v>
      </c>
    </row>
    <row r="399" spans="1:4" x14ac:dyDescent="0.2">
      <c r="A399">
        <v>703</v>
      </c>
      <c r="B399">
        <v>98.789333333333332</v>
      </c>
      <c r="D399">
        <v>98.787955669999988</v>
      </c>
    </row>
    <row r="400" spans="1:4" x14ac:dyDescent="0.2">
      <c r="A400">
        <v>702</v>
      </c>
      <c r="B400">
        <v>98.783999999999992</v>
      </c>
      <c r="D400">
        <v>98.782060689999994</v>
      </c>
    </row>
    <row r="401" spans="1:5" x14ac:dyDescent="0.2">
      <c r="A401">
        <v>701</v>
      </c>
      <c r="B401">
        <v>98.789333333333332</v>
      </c>
      <c r="D401">
        <v>98.783486116666666</v>
      </c>
    </row>
    <row r="402" spans="1:5" x14ac:dyDescent="0.2">
      <c r="A402">
        <v>700</v>
      </c>
      <c r="B402">
        <v>98.788000000000011</v>
      </c>
      <c r="D402">
        <v>98.77975025500001</v>
      </c>
      <c r="E402">
        <v>96</v>
      </c>
    </row>
    <row r="403" spans="1:5" x14ac:dyDescent="0.2">
      <c r="A403">
        <v>699</v>
      </c>
      <c r="B403">
        <v>98.774833333333333</v>
      </c>
      <c r="D403">
        <v>98.772980441666675</v>
      </c>
    </row>
    <row r="404" spans="1:5" x14ac:dyDescent="0.2">
      <c r="A404">
        <v>698</v>
      </c>
      <c r="B404">
        <v>98.777333333333345</v>
      </c>
      <c r="D404">
        <v>98.76269347166668</v>
      </c>
    </row>
    <row r="405" spans="1:5" x14ac:dyDescent="0.2">
      <c r="A405">
        <v>697</v>
      </c>
      <c r="B405">
        <v>98.775166666666678</v>
      </c>
      <c r="D405">
        <v>98.754744915000003</v>
      </c>
    </row>
    <row r="406" spans="1:5" x14ac:dyDescent="0.2">
      <c r="A406">
        <v>696</v>
      </c>
      <c r="B406">
        <v>98.771833333333333</v>
      </c>
      <c r="D406">
        <v>98.751735119999992</v>
      </c>
    </row>
    <row r="407" spans="1:5" x14ac:dyDescent="0.2">
      <c r="A407">
        <v>695</v>
      </c>
      <c r="B407">
        <v>98.765833333333333</v>
      </c>
      <c r="D407">
        <v>98.746510256666667</v>
      </c>
    </row>
    <row r="408" spans="1:5" x14ac:dyDescent="0.2">
      <c r="A408">
        <v>694</v>
      </c>
      <c r="B408">
        <v>98.759833333333333</v>
      </c>
      <c r="D408">
        <v>98.73560149333332</v>
      </c>
    </row>
    <row r="409" spans="1:5" x14ac:dyDescent="0.2">
      <c r="A409">
        <v>693</v>
      </c>
      <c r="B409">
        <v>98.761166666666668</v>
      </c>
      <c r="D409">
        <v>98.738435813333339</v>
      </c>
    </row>
    <row r="410" spans="1:5" x14ac:dyDescent="0.2">
      <c r="A410">
        <v>692</v>
      </c>
      <c r="B410">
        <v>98.762</v>
      </c>
      <c r="D410">
        <v>98.730210055000001</v>
      </c>
    </row>
    <row r="411" spans="1:5" x14ac:dyDescent="0.2">
      <c r="A411">
        <v>691</v>
      </c>
      <c r="B411">
        <v>98.767166666666654</v>
      </c>
      <c r="D411">
        <v>98.723759403333318</v>
      </c>
    </row>
    <row r="412" spans="1:5" x14ac:dyDescent="0.2">
      <c r="A412">
        <v>690</v>
      </c>
      <c r="B412">
        <v>98.749833333333342</v>
      </c>
      <c r="D412">
        <v>98.729759920000006</v>
      </c>
    </row>
    <row r="413" spans="1:5" x14ac:dyDescent="0.2">
      <c r="A413">
        <v>689</v>
      </c>
      <c r="B413">
        <v>98.75333333333333</v>
      </c>
      <c r="D413">
        <v>98.716684410000013</v>
      </c>
    </row>
    <row r="414" spans="1:5" x14ac:dyDescent="0.2">
      <c r="A414">
        <v>688</v>
      </c>
      <c r="B414">
        <v>98.75</v>
      </c>
      <c r="D414">
        <v>98.708950743333332</v>
      </c>
    </row>
    <row r="415" spans="1:5" x14ac:dyDescent="0.2">
      <c r="A415">
        <v>687</v>
      </c>
      <c r="B415">
        <v>98.749833333333342</v>
      </c>
      <c r="D415">
        <v>98.713546184999998</v>
      </c>
    </row>
    <row r="416" spans="1:5" x14ac:dyDescent="0.2">
      <c r="A416">
        <v>686</v>
      </c>
      <c r="B416">
        <v>98.743333333333339</v>
      </c>
      <c r="D416">
        <v>98.709341116666678</v>
      </c>
    </row>
    <row r="417" spans="1:4" x14ac:dyDescent="0.2">
      <c r="A417">
        <v>685</v>
      </c>
      <c r="B417">
        <v>98.735166666666657</v>
      </c>
      <c r="D417">
        <v>98.695507751666653</v>
      </c>
    </row>
    <row r="418" spans="1:4" x14ac:dyDescent="0.2">
      <c r="A418">
        <v>684</v>
      </c>
      <c r="B418">
        <v>98.738166666666686</v>
      </c>
      <c r="D418">
        <v>98.696415650000006</v>
      </c>
    </row>
    <row r="419" spans="1:4" x14ac:dyDescent="0.2">
      <c r="A419">
        <v>683</v>
      </c>
      <c r="B419">
        <v>98.741499999999974</v>
      </c>
      <c r="D419">
        <v>98.684541771666673</v>
      </c>
    </row>
    <row r="420" spans="1:4" x14ac:dyDescent="0.2">
      <c r="A420">
        <v>682</v>
      </c>
      <c r="B420">
        <v>98.733833333333337</v>
      </c>
      <c r="D420">
        <v>98.682850586666646</v>
      </c>
    </row>
    <row r="421" spans="1:4" x14ac:dyDescent="0.2">
      <c r="A421">
        <v>681</v>
      </c>
      <c r="B421">
        <v>98.739500000000007</v>
      </c>
      <c r="D421">
        <v>98.677595208333344</v>
      </c>
    </row>
    <row r="422" spans="1:4" x14ac:dyDescent="0.2">
      <c r="A422">
        <v>680</v>
      </c>
      <c r="B422">
        <v>98.725499999999997</v>
      </c>
      <c r="D422">
        <v>98.665263561666677</v>
      </c>
    </row>
    <row r="423" spans="1:4" x14ac:dyDescent="0.2">
      <c r="A423">
        <v>679</v>
      </c>
      <c r="B423">
        <v>98.720833333333317</v>
      </c>
      <c r="D423">
        <v>98.663891541666658</v>
      </c>
    </row>
    <row r="424" spans="1:4" x14ac:dyDescent="0.2">
      <c r="A424">
        <v>678</v>
      </c>
      <c r="B424">
        <v>98.725166666666667</v>
      </c>
      <c r="D424">
        <v>98.655955700000007</v>
      </c>
    </row>
    <row r="425" spans="1:4" x14ac:dyDescent="0.2">
      <c r="A425">
        <v>677</v>
      </c>
      <c r="B425">
        <v>98.716999999999999</v>
      </c>
      <c r="D425">
        <v>98.648214408333331</v>
      </c>
    </row>
    <row r="426" spans="1:4" x14ac:dyDescent="0.2">
      <c r="A426">
        <v>676</v>
      </c>
      <c r="B426">
        <v>98.728499999999997</v>
      </c>
      <c r="D426">
        <v>98.648566633333317</v>
      </c>
    </row>
    <row r="427" spans="1:4" x14ac:dyDescent="0.2">
      <c r="A427">
        <v>675</v>
      </c>
      <c r="B427">
        <v>98.713499999999996</v>
      </c>
      <c r="D427">
        <v>98.63377323666667</v>
      </c>
    </row>
    <row r="428" spans="1:4" x14ac:dyDescent="0.2">
      <c r="A428">
        <v>674</v>
      </c>
      <c r="B428">
        <v>98.712833333333336</v>
      </c>
      <c r="D428">
        <v>98.627831210000011</v>
      </c>
    </row>
    <row r="429" spans="1:4" x14ac:dyDescent="0.2">
      <c r="A429">
        <v>673</v>
      </c>
      <c r="B429">
        <v>98.717833333333331</v>
      </c>
      <c r="D429">
        <v>98.617615450000002</v>
      </c>
    </row>
    <row r="430" spans="1:4" x14ac:dyDescent="0.2">
      <c r="A430">
        <v>672</v>
      </c>
      <c r="B430">
        <v>98.710833333333326</v>
      </c>
      <c r="D430">
        <v>98.612744081666676</v>
      </c>
    </row>
    <row r="431" spans="1:4" x14ac:dyDescent="0.2">
      <c r="A431">
        <v>671</v>
      </c>
      <c r="B431">
        <v>98.71050000000001</v>
      </c>
      <c r="D431">
        <v>98.606281984999995</v>
      </c>
    </row>
    <row r="432" spans="1:4" x14ac:dyDescent="0.2">
      <c r="A432">
        <v>670</v>
      </c>
      <c r="B432">
        <v>98.703666666666663</v>
      </c>
      <c r="D432">
        <v>98.60075067166666</v>
      </c>
    </row>
    <row r="433" spans="1:4" x14ac:dyDescent="0.2">
      <c r="A433">
        <v>669</v>
      </c>
      <c r="B433">
        <v>98.718666666666664</v>
      </c>
      <c r="D433">
        <v>98.601408073333332</v>
      </c>
    </row>
    <row r="434" spans="1:4" x14ac:dyDescent="0.2">
      <c r="A434">
        <v>668</v>
      </c>
      <c r="B434">
        <v>98.703333333333333</v>
      </c>
      <c r="D434">
        <v>98.592425733333343</v>
      </c>
    </row>
    <row r="435" spans="1:4" x14ac:dyDescent="0.2">
      <c r="A435">
        <v>667</v>
      </c>
      <c r="B435">
        <v>98.704166666666666</v>
      </c>
      <c r="D435">
        <v>98.584544566666651</v>
      </c>
    </row>
    <row r="436" spans="1:4" x14ac:dyDescent="0.2">
      <c r="A436">
        <v>666</v>
      </c>
      <c r="B436">
        <v>98.703166666666675</v>
      </c>
      <c r="D436">
        <v>98.576248871666678</v>
      </c>
    </row>
    <row r="437" spans="1:4" x14ac:dyDescent="0.2">
      <c r="A437">
        <v>665</v>
      </c>
      <c r="B437">
        <v>98.709499999999991</v>
      </c>
      <c r="D437">
        <v>98.573186941666677</v>
      </c>
    </row>
    <row r="438" spans="1:4" x14ac:dyDescent="0.2">
      <c r="A438">
        <v>664</v>
      </c>
      <c r="B438">
        <v>98.695333333333338</v>
      </c>
      <c r="D438">
        <v>98.562709240000004</v>
      </c>
    </row>
    <row r="439" spans="1:4" x14ac:dyDescent="0.2">
      <c r="A439">
        <v>663</v>
      </c>
      <c r="B439">
        <v>98.69816666666668</v>
      </c>
      <c r="D439">
        <v>98.554507639999997</v>
      </c>
    </row>
    <row r="440" spans="1:4" x14ac:dyDescent="0.2">
      <c r="A440">
        <v>662</v>
      </c>
      <c r="B440">
        <v>98.697999999999993</v>
      </c>
      <c r="D440">
        <v>98.547367801666667</v>
      </c>
    </row>
    <row r="441" spans="1:4" x14ac:dyDescent="0.2">
      <c r="A441">
        <v>661</v>
      </c>
      <c r="B441">
        <v>98.690333333333328</v>
      </c>
      <c r="D441">
        <v>98.546779064999996</v>
      </c>
    </row>
    <row r="442" spans="1:4" x14ac:dyDescent="0.2">
      <c r="A442">
        <v>660</v>
      </c>
      <c r="B442">
        <v>98.700499999999991</v>
      </c>
      <c r="D442">
        <v>98.53330682666666</v>
      </c>
    </row>
    <row r="443" spans="1:4" x14ac:dyDescent="0.2">
      <c r="A443">
        <v>659</v>
      </c>
      <c r="B443">
        <v>98.696833333333345</v>
      </c>
      <c r="D443">
        <v>98.521769908333326</v>
      </c>
    </row>
    <row r="444" spans="1:4" x14ac:dyDescent="0.2">
      <c r="A444">
        <v>658</v>
      </c>
      <c r="B444">
        <v>98.682000000000002</v>
      </c>
      <c r="D444">
        <v>98.525995323333333</v>
      </c>
    </row>
    <row r="445" spans="1:4" x14ac:dyDescent="0.2">
      <c r="A445">
        <v>657</v>
      </c>
      <c r="B445">
        <v>98.683833333333325</v>
      </c>
      <c r="D445">
        <v>98.514998820000002</v>
      </c>
    </row>
    <row r="446" spans="1:4" x14ac:dyDescent="0.2">
      <c r="A446">
        <v>656</v>
      </c>
      <c r="B446">
        <v>98.680333333333337</v>
      </c>
      <c r="D446">
        <v>98.51239974166667</v>
      </c>
    </row>
    <row r="447" spans="1:4" x14ac:dyDescent="0.2">
      <c r="A447">
        <v>655</v>
      </c>
      <c r="B447">
        <v>98.676166666666674</v>
      </c>
      <c r="D447">
        <v>98.506364889999986</v>
      </c>
    </row>
    <row r="448" spans="1:4" x14ac:dyDescent="0.2">
      <c r="A448">
        <v>654</v>
      </c>
      <c r="B448">
        <v>98.673000000000002</v>
      </c>
      <c r="D448">
        <v>98.504184155000004</v>
      </c>
    </row>
    <row r="449" spans="1:5" x14ac:dyDescent="0.2">
      <c r="A449">
        <v>653</v>
      </c>
      <c r="B449">
        <v>98.673500000000004</v>
      </c>
      <c r="D449">
        <v>98.500814504999994</v>
      </c>
    </row>
    <row r="450" spans="1:5" x14ac:dyDescent="0.2">
      <c r="A450">
        <v>652</v>
      </c>
      <c r="B450">
        <v>98.67016666666666</v>
      </c>
      <c r="D450">
        <v>98.497882274999995</v>
      </c>
    </row>
    <row r="451" spans="1:5" x14ac:dyDescent="0.2">
      <c r="A451">
        <v>651</v>
      </c>
      <c r="B451">
        <v>98.679333333333318</v>
      </c>
      <c r="D451">
        <v>98.485869791666673</v>
      </c>
    </row>
    <row r="452" spans="1:5" x14ac:dyDescent="0.2">
      <c r="A452">
        <v>650</v>
      </c>
      <c r="B452">
        <v>98.664833333333334</v>
      </c>
      <c r="D452">
        <v>98.476755210000007</v>
      </c>
      <c r="E452">
        <v>96</v>
      </c>
    </row>
    <row r="453" spans="1:5" x14ac:dyDescent="0.2">
      <c r="A453">
        <v>649</v>
      </c>
      <c r="B453">
        <v>98.649666666666675</v>
      </c>
      <c r="D453">
        <v>98.466852256666655</v>
      </c>
    </row>
    <row r="454" spans="1:5" x14ac:dyDescent="0.2">
      <c r="A454">
        <v>648</v>
      </c>
      <c r="B454">
        <v>98.660499999999999</v>
      </c>
      <c r="D454">
        <v>98.463828471666673</v>
      </c>
    </row>
    <row r="455" spans="1:5" x14ac:dyDescent="0.2">
      <c r="A455">
        <v>647</v>
      </c>
      <c r="B455">
        <v>98.658333333333346</v>
      </c>
      <c r="D455">
        <v>98.457946209999989</v>
      </c>
    </row>
    <row r="456" spans="1:5" x14ac:dyDescent="0.2">
      <c r="A456">
        <v>646</v>
      </c>
      <c r="B456">
        <v>98.651666666666685</v>
      </c>
      <c r="D456">
        <v>98.458332765000009</v>
      </c>
    </row>
    <row r="457" spans="1:5" x14ac:dyDescent="0.2">
      <c r="A457">
        <v>645</v>
      </c>
      <c r="B457">
        <v>98.651166666666654</v>
      </c>
      <c r="D457">
        <v>98.454645226666671</v>
      </c>
    </row>
    <row r="458" spans="1:5" x14ac:dyDescent="0.2">
      <c r="A458">
        <v>644</v>
      </c>
      <c r="B458">
        <v>98.642166666666682</v>
      </c>
      <c r="D458">
        <v>98.432072389999988</v>
      </c>
    </row>
    <row r="459" spans="1:5" x14ac:dyDescent="0.2">
      <c r="A459">
        <v>643</v>
      </c>
      <c r="B459">
        <v>98.64200000000001</v>
      </c>
      <c r="D459">
        <v>98.417080628333323</v>
      </c>
    </row>
    <row r="460" spans="1:5" x14ac:dyDescent="0.2">
      <c r="A460">
        <v>642</v>
      </c>
      <c r="B460">
        <v>98.629166666666663</v>
      </c>
      <c r="D460">
        <v>98.413614339999995</v>
      </c>
    </row>
    <row r="461" spans="1:5" x14ac:dyDescent="0.2">
      <c r="A461">
        <v>641</v>
      </c>
      <c r="B461">
        <v>98.63133333333333</v>
      </c>
      <c r="D461">
        <v>98.40571156</v>
      </c>
    </row>
    <row r="462" spans="1:5" x14ac:dyDescent="0.2">
      <c r="A462">
        <v>640</v>
      </c>
      <c r="B462">
        <v>98.63</v>
      </c>
      <c r="D462">
        <v>98.406705924999997</v>
      </c>
    </row>
    <row r="463" spans="1:5" x14ac:dyDescent="0.2">
      <c r="A463">
        <v>639</v>
      </c>
      <c r="B463">
        <v>98.62466666666667</v>
      </c>
      <c r="D463">
        <v>98.399780978333339</v>
      </c>
    </row>
    <row r="464" spans="1:5" x14ac:dyDescent="0.2">
      <c r="A464">
        <v>638</v>
      </c>
      <c r="B464">
        <v>98.630166666666653</v>
      </c>
      <c r="D464">
        <v>98.39608962333331</v>
      </c>
    </row>
    <row r="465" spans="1:4" x14ac:dyDescent="0.2">
      <c r="A465">
        <v>637</v>
      </c>
      <c r="B465">
        <v>98.608166666666662</v>
      </c>
      <c r="D465">
        <v>98.400504496666656</v>
      </c>
    </row>
    <row r="466" spans="1:4" x14ac:dyDescent="0.2">
      <c r="A466">
        <v>636</v>
      </c>
      <c r="B466">
        <v>98.605666666666664</v>
      </c>
      <c r="D466">
        <v>98.395088898333327</v>
      </c>
    </row>
    <row r="467" spans="1:4" x14ac:dyDescent="0.2">
      <c r="A467">
        <v>635</v>
      </c>
      <c r="B467">
        <v>98.602500000000006</v>
      </c>
      <c r="D467">
        <v>98.397181898333329</v>
      </c>
    </row>
    <row r="468" spans="1:4" x14ac:dyDescent="0.2">
      <c r="A468">
        <v>634</v>
      </c>
      <c r="B468">
        <v>98.597833333333327</v>
      </c>
      <c r="D468">
        <v>98.388780661666658</v>
      </c>
    </row>
    <row r="469" spans="1:4" x14ac:dyDescent="0.2">
      <c r="A469">
        <v>633</v>
      </c>
      <c r="B469">
        <v>98.596333333333334</v>
      </c>
      <c r="D469">
        <v>98.383217561666655</v>
      </c>
    </row>
    <row r="470" spans="1:4" x14ac:dyDescent="0.2">
      <c r="A470">
        <v>632</v>
      </c>
      <c r="B470">
        <v>98.590833333333322</v>
      </c>
      <c r="D470">
        <v>98.384981221666678</v>
      </c>
    </row>
    <row r="471" spans="1:4" x14ac:dyDescent="0.2">
      <c r="A471">
        <v>631</v>
      </c>
      <c r="B471">
        <v>98.586666666666659</v>
      </c>
      <c r="D471">
        <v>98.37812494166667</v>
      </c>
    </row>
    <row r="472" spans="1:4" x14ac:dyDescent="0.2">
      <c r="A472">
        <v>630</v>
      </c>
      <c r="B472">
        <v>98.574833333333345</v>
      </c>
      <c r="C472">
        <v>98.001749674999999</v>
      </c>
      <c r="D472">
        <v>98.371549674999997</v>
      </c>
    </row>
    <row r="473" spans="1:4" x14ac:dyDescent="0.2">
      <c r="A473">
        <v>629</v>
      </c>
      <c r="B473">
        <v>98.586000000000013</v>
      </c>
      <c r="D473">
        <v>98.364313193333317</v>
      </c>
    </row>
    <row r="474" spans="1:4" x14ac:dyDescent="0.2">
      <c r="A474">
        <v>628</v>
      </c>
      <c r="B474">
        <v>98.56283333333333</v>
      </c>
      <c r="D474">
        <v>98.358995504999996</v>
      </c>
    </row>
    <row r="475" spans="1:4" x14ac:dyDescent="0.2">
      <c r="A475">
        <v>627</v>
      </c>
      <c r="B475">
        <v>98.555166666666665</v>
      </c>
      <c r="D475">
        <v>98.35441913999999</v>
      </c>
    </row>
    <row r="476" spans="1:4" x14ac:dyDescent="0.2">
      <c r="A476">
        <v>626</v>
      </c>
      <c r="B476">
        <v>98.556500000000014</v>
      </c>
      <c r="D476">
        <v>98.349742321666668</v>
      </c>
    </row>
    <row r="477" spans="1:4" x14ac:dyDescent="0.2">
      <c r="A477">
        <v>625</v>
      </c>
      <c r="B477">
        <v>98.544833333333358</v>
      </c>
      <c r="D477">
        <v>98.342774140000003</v>
      </c>
    </row>
    <row r="478" spans="1:4" x14ac:dyDescent="0.2">
      <c r="A478">
        <v>624</v>
      </c>
      <c r="B478">
        <v>98.543500000000009</v>
      </c>
      <c r="D478">
        <v>98.337651001666686</v>
      </c>
    </row>
    <row r="479" spans="1:4" x14ac:dyDescent="0.2">
      <c r="A479">
        <v>623</v>
      </c>
      <c r="B479">
        <v>98.532166666666669</v>
      </c>
      <c r="D479">
        <v>98.327712444999989</v>
      </c>
    </row>
    <row r="480" spans="1:4" x14ac:dyDescent="0.2">
      <c r="A480">
        <v>622</v>
      </c>
      <c r="B480">
        <v>98.535000000000011</v>
      </c>
      <c r="D480">
        <v>98.332279909999997</v>
      </c>
    </row>
    <row r="481" spans="1:4" x14ac:dyDescent="0.2">
      <c r="A481">
        <v>621</v>
      </c>
      <c r="B481">
        <v>98.522833333333338</v>
      </c>
      <c r="D481">
        <v>98.330307708333336</v>
      </c>
    </row>
    <row r="482" spans="1:4" x14ac:dyDescent="0.2">
      <c r="A482">
        <v>620</v>
      </c>
      <c r="B482">
        <v>98.513166666666663</v>
      </c>
      <c r="D482">
        <v>98.321597483333335</v>
      </c>
    </row>
    <row r="483" spans="1:4" x14ac:dyDescent="0.2">
      <c r="A483">
        <v>619</v>
      </c>
      <c r="B483">
        <v>98.516000000000005</v>
      </c>
      <c r="D483">
        <v>98.324286846666666</v>
      </c>
    </row>
    <row r="484" spans="1:4" x14ac:dyDescent="0.2">
      <c r="A484">
        <v>618</v>
      </c>
      <c r="B484">
        <v>98.508666666666656</v>
      </c>
      <c r="D484">
        <v>98.321167696666649</v>
      </c>
    </row>
    <row r="485" spans="1:4" x14ac:dyDescent="0.2">
      <c r="A485">
        <v>617</v>
      </c>
      <c r="B485">
        <v>98.505999999999986</v>
      </c>
      <c r="D485">
        <v>98.309846945000004</v>
      </c>
    </row>
    <row r="486" spans="1:4" x14ac:dyDescent="0.2">
      <c r="A486">
        <v>616</v>
      </c>
      <c r="B486">
        <v>98.501499999999979</v>
      </c>
      <c r="D486">
        <v>98.307695454999987</v>
      </c>
    </row>
    <row r="487" spans="1:4" x14ac:dyDescent="0.2">
      <c r="A487">
        <v>615</v>
      </c>
      <c r="B487">
        <v>98.501666666666665</v>
      </c>
      <c r="D487">
        <v>98.298854261666676</v>
      </c>
    </row>
    <row r="488" spans="1:4" x14ac:dyDescent="0.2">
      <c r="A488">
        <v>614</v>
      </c>
      <c r="B488">
        <v>98.486500000000021</v>
      </c>
      <c r="D488">
        <v>98.286268301666667</v>
      </c>
    </row>
    <row r="489" spans="1:4" x14ac:dyDescent="0.2">
      <c r="A489">
        <v>613</v>
      </c>
      <c r="B489">
        <v>98.479166666666671</v>
      </c>
      <c r="D489">
        <v>98.274758088333328</v>
      </c>
    </row>
    <row r="490" spans="1:4" x14ac:dyDescent="0.2">
      <c r="A490">
        <v>612</v>
      </c>
      <c r="B490">
        <v>98.483333333333348</v>
      </c>
      <c r="D490">
        <v>98.267782276666665</v>
      </c>
    </row>
    <row r="491" spans="1:4" x14ac:dyDescent="0.2">
      <c r="A491">
        <v>611</v>
      </c>
      <c r="B491">
        <v>98.480999999999995</v>
      </c>
      <c r="D491">
        <v>98.251788526666687</v>
      </c>
    </row>
    <row r="492" spans="1:4" x14ac:dyDescent="0.2">
      <c r="A492">
        <v>610</v>
      </c>
      <c r="B492">
        <v>98.492166666666662</v>
      </c>
      <c r="D492">
        <v>98.243862856666638</v>
      </c>
    </row>
    <row r="493" spans="1:4" x14ac:dyDescent="0.2">
      <c r="A493">
        <v>609</v>
      </c>
      <c r="B493">
        <v>98.474166666666676</v>
      </c>
      <c r="D493">
        <v>98.23322493833335</v>
      </c>
    </row>
    <row r="494" spans="1:4" x14ac:dyDescent="0.2">
      <c r="A494">
        <v>608</v>
      </c>
      <c r="B494">
        <v>98.474499999999992</v>
      </c>
      <c r="D494">
        <v>98.225355216666671</v>
      </c>
    </row>
    <row r="495" spans="1:4" x14ac:dyDescent="0.2">
      <c r="A495">
        <v>607</v>
      </c>
      <c r="B495">
        <v>98.478833333333341</v>
      </c>
      <c r="D495">
        <v>98.215171245000008</v>
      </c>
    </row>
    <row r="496" spans="1:4" x14ac:dyDescent="0.2">
      <c r="A496">
        <v>606</v>
      </c>
      <c r="B496">
        <v>98.483999999999995</v>
      </c>
      <c r="D496">
        <v>98.203489371666663</v>
      </c>
    </row>
    <row r="497" spans="1:5" x14ac:dyDescent="0.2">
      <c r="A497">
        <v>605</v>
      </c>
      <c r="B497">
        <v>98.473666666666659</v>
      </c>
      <c r="D497">
        <v>98.18914611000001</v>
      </c>
    </row>
    <row r="498" spans="1:5" x14ac:dyDescent="0.2">
      <c r="A498">
        <v>604</v>
      </c>
      <c r="B498">
        <v>98.474666666666664</v>
      </c>
      <c r="D498">
        <v>98.181181023333338</v>
      </c>
    </row>
    <row r="499" spans="1:5" x14ac:dyDescent="0.2">
      <c r="A499">
        <v>603</v>
      </c>
      <c r="B499">
        <v>98.472499999999982</v>
      </c>
      <c r="D499">
        <v>98.17169514166666</v>
      </c>
    </row>
    <row r="500" spans="1:5" x14ac:dyDescent="0.2">
      <c r="A500">
        <v>602</v>
      </c>
      <c r="B500">
        <v>98.470333333333329</v>
      </c>
      <c r="D500">
        <v>98.166227408333341</v>
      </c>
    </row>
    <row r="501" spans="1:5" x14ac:dyDescent="0.2">
      <c r="A501">
        <v>601</v>
      </c>
      <c r="B501">
        <v>98.469666666666683</v>
      </c>
      <c r="D501">
        <v>98.150304860000006</v>
      </c>
    </row>
    <row r="502" spans="1:5" x14ac:dyDescent="0.2">
      <c r="A502">
        <v>600</v>
      </c>
      <c r="B502">
        <v>98.475999999999999</v>
      </c>
      <c r="D502">
        <v>98.124963826666672</v>
      </c>
      <c r="E502">
        <v>95</v>
      </c>
    </row>
    <row r="503" spans="1:5" x14ac:dyDescent="0.2">
      <c r="A503">
        <v>599</v>
      </c>
      <c r="B503">
        <v>98.476500000000001</v>
      </c>
      <c r="D503">
        <v>98.106304874999992</v>
      </c>
    </row>
    <row r="504" spans="1:5" x14ac:dyDescent="0.2">
      <c r="A504">
        <v>598</v>
      </c>
      <c r="B504">
        <v>98.468833333333308</v>
      </c>
      <c r="D504">
        <v>98.096616813333341</v>
      </c>
    </row>
    <row r="505" spans="1:5" x14ac:dyDescent="0.2">
      <c r="A505">
        <v>597</v>
      </c>
      <c r="B505">
        <v>98.471499999999992</v>
      </c>
      <c r="D505">
        <v>98.08575764166666</v>
      </c>
    </row>
    <row r="506" spans="1:5" x14ac:dyDescent="0.2">
      <c r="A506">
        <v>596</v>
      </c>
      <c r="B506">
        <v>98.466333333333353</v>
      </c>
      <c r="D506">
        <v>98.073025453333329</v>
      </c>
    </row>
    <row r="507" spans="1:5" x14ac:dyDescent="0.2">
      <c r="A507">
        <v>595</v>
      </c>
      <c r="B507">
        <v>98.452333333333343</v>
      </c>
      <c r="D507">
        <v>98.067469981666662</v>
      </c>
    </row>
    <row r="508" spans="1:5" x14ac:dyDescent="0.2">
      <c r="A508">
        <v>594</v>
      </c>
      <c r="B508">
        <v>98.456166666666675</v>
      </c>
      <c r="D508">
        <v>98.062753746666658</v>
      </c>
    </row>
    <row r="509" spans="1:5" x14ac:dyDescent="0.2">
      <c r="A509">
        <v>593</v>
      </c>
      <c r="B509">
        <v>98.452500000000001</v>
      </c>
      <c r="D509">
        <v>98.072074321666662</v>
      </c>
    </row>
    <row r="510" spans="1:5" x14ac:dyDescent="0.2">
      <c r="A510">
        <v>592</v>
      </c>
      <c r="B510">
        <v>98.443500000000014</v>
      </c>
      <c r="D510">
        <v>98.067304680000007</v>
      </c>
    </row>
    <row r="511" spans="1:5" x14ac:dyDescent="0.2">
      <c r="A511">
        <v>591</v>
      </c>
      <c r="B511">
        <v>98.434833333333344</v>
      </c>
      <c r="D511">
        <v>98.063890526666668</v>
      </c>
    </row>
    <row r="512" spans="1:5" x14ac:dyDescent="0.2">
      <c r="A512">
        <v>590</v>
      </c>
      <c r="B512">
        <v>98.434833333333344</v>
      </c>
      <c r="D512">
        <v>98.064723403333332</v>
      </c>
    </row>
    <row r="513" spans="1:4" x14ac:dyDescent="0.2">
      <c r="A513">
        <v>589</v>
      </c>
      <c r="B513">
        <v>98.429500000000004</v>
      </c>
      <c r="D513">
        <v>98.060509431666659</v>
      </c>
    </row>
    <row r="514" spans="1:4" x14ac:dyDescent="0.2">
      <c r="A514">
        <v>588</v>
      </c>
      <c r="B514">
        <v>98.422833333333344</v>
      </c>
      <c r="D514">
        <v>98.063961731666666</v>
      </c>
    </row>
    <row r="515" spans="1:4" x14ac:dyDescent="0.2">
      <c r="A515">
        <v>587</v>
      </c>
      <c r="B515">
        <v>98.421833333333325</v>
      </c>
      <c r="D515">
        <v>98.055359588333317</v>
      </c>
    </row>
    <row r="516" spans="1:4" x14ac:dyDescent="0.2">
      <c r="A516">
        <v>586</v>
      </c>
      <c r="B516">
        <v>98.415499999999994</v>
      </c>
      <c r="D516">
        <v>98.034953503333341</v>
      </c>
    </row>
    <row r="517" spans="1:4" x14ac:dyDescent="0.2">
      <c r="A517">
        <v>585</v>
      </c>
      <c r="B517">
        <v>98.407833333333329</v>
      </c>
      <c r="D517">
        <v>98.020188083333338</v>
      </c>
    </row>
    <row r="518" spans="1:4" x14ac:dyDescent="0.2">
      <c r="A518">
        <v>584</v>
      </c>
      <c r="B518">
        <v>98.39266666666667</v>
      </c>
      <c r="D518">
        <v>98.013531436666668</v>
      </c>
    </row>
    <row r="519" spans="1:4" x14ac:dyDescent="0.2">
      <c r="A519">
        <v>583</v>
      </c>
      <c r="B519">
        <v>98.396833333333333</v>
      </c>
      <c r="D519">
        <v>98.010445344999994</v>
      </c>
    </row>
    <row r="520" spans="1:4" x14ac:dyDescent="0.2">
      <c r="A520">
        <v>582</v>
      </c>
      <c r="B520">
        <v>98.381500000000003</v>
      </c>
      <c r="D520">
        <v>98.007931459999995</v>
      </c>
    </row>
    <row r="521" spans="1:4" x14ac:dyDescent="0.2">
      <c r="A521">
        <v>581</v>
      </c>
      <c r="B521">
        <v>98.376166666666663</v>
      </c>
      <c r="D521">
        <v>98.006851900000001</v>
      </c>
    </row>
    <row r="522" spans="1:4" x14ac:dyDescent="0.2">
      <c r="A522">
        <v>580</v>
      </c>
      <c r="B522">
        <v>98.36733333333332</v>
      </c>
      <c r="D522">
        <v>98.004479158333325</v>
      </c>
    </row>
    <row r="523" spans="1:4" x14ac:dyDescent="0.2">
      <c r="A523">
        <v>579</v>
      </c>
      <c r="B523">
        <v>98.370500000000007</v>
      </c>
      <c r="D523">
        <v>97.98323765166667</v>
      </c>
    </row>
    <row r="524" spans="1:4" x14ac:dyDescent="0.2">
      <c r="A524">
        <v>578</v>
      </c>
      <c r="B524">
        <v>98.364666666666679</v>
      </c>
      <c r="D524">
        <v>97.97062498999999</v>
      </c>
    </row>
    <row r="525" spans="1:4" x14ac:dyDescent="0.2">
      <c r="A525">
        <v>577</v>
      </c>
      <c r="B525">
        <v>98.358666666666679</v>
      </c>
      <c r="D525">
        <v>97.967972506666669</v>
      </c>
    </row>
    <row r="526" spans="1:4" x14ac:dyDescent="0.2">
      <c r="A526">
        <v>576</v>
      </c>
      <c r="B526">
        <v>98.34899999999999</v>
      </c>
      <c r="D526">
        <v>97.958332765000009</v>
      </c>
    </row>
    <row r="527" spans="1:4" x14ac:dyDescent="0.2">
      <c r="A527">
        <v>575</v>
      </c>
      <c r="B527">
        <v>98.348166666666671</v>
      </c>
      <c r="D527">
        <v>97.949127901666657</v>
      </c>
    </row>
    <row r="528" spans="1:4" x14ac:dyDescent="0.2">
      <c r="A528">
        <v>574</v>
      </c>
      <c r="B528">
        <v>98.338666666666668</v>
      </c>
      <c r="D528">
        <v>97.95327574833334</v>
      </c>
    </row>
    <row r="529" spans="1:4" x14ac:dyDescent="0.2">
      <c r="A529">
        <v>573</v>
      </c>
      <c r="B529">
        <v>98.325666666666677</v>
      </c>
      <c r="D529">
        <v>97.950134979999987</v>
      </c>
    </row>
    <row r="530" spans="1:4" x14ac:dyDescent="0.2">
      <c r="A530">
        <v>572</v>
      </c>
      <c r="B530">
        <v>98.321500000000015</v>
      </c>
      <c r="D530">
        <v>97.936196078333339</v>
      </c>
    </row>
    <row r="531" spans="1:4" x14ac:dyDescent="0.2">
      <c r="A531">
        <v>571</v>
      </c>
      <c r="B531">
        <v>98.3125</v>
      </c>
      <c r="D531">
        <v>97.933735596666665</v>
      </c>
    </row>
    <row r="532" spans="1:4" x14ac:dyDescent="0.2">
      <c r="A532">
        <v>570</v>
      </c>
      <c r="B532">
        <v>98.321166666666656</v>
      </c>
      <c r="D532">
        <v>97.920019218333323</v>
      </c>
    </row>
    <row r="533" spans="1:4" x14ac:dyDescent="0.2">
      <c r="A533">
        <v>569</v>
      </c>
      <c r="B533">
        <v>98.30183333333332</v>
      </c>
      <c r="D533">
        <v>97.919101148333326</v>
      </c>
    </row>
    <row r="534" spans="1:4" x14ac:dyDescent="0.2">
      <c r="A534">
        <v>568</v>
      </c>
      <c r="B534">
        <v>98.299166666666679</v>
      </c>
      <c r="D534">
        <v>97.915890445000002</v>
      </c>
    </row>
    <row r="535" spans="1:4" x14ac:dyDescent="0.2">
      <c r="A535">
        <v>567</v>
      </c>
      <c r="B535">
        <v>98.29</v>
      </c>
      <c r="D535">
        <v>97.906913190000012</v>
      </c>
    </row>
    <row r="536" spans="1:4" x14ac:dyDescent="0.2">
      <c r="A536">
        <v>566</v>
      </c>
      <c r="B536">
        <v>98.287666666666667</v>
      </c>
      <c r="D536">
        <v>97.897803691666653</v>
      </c>
    </row>
    <row r="537" spans="1:4" x14ac:dyDescent="0.2">
      <c r="A537">
        <v>565</v>
      </c>
      <c r="B537">
        <v>98.275666666666666</v>
      </c>
      <c r="D537">
        <v>97.888898918333325</v>
      </c>
    </row>
    <row r="538" spans="1:4" x14ac:dyDescent="0.2">
      <c r="A538">
        <v>564</v>
      </c>
      <c r="B538">
        <v>98.275666666666666</v>
      </c>
      <c r="D538">
        <v>97.873782544999997</v>
      </c>
    </row>
    <row r="539" spans="1:4" x14ac:dyDescent="0.2">
      <c r="A539">
        <v>563</v>
      </c>
      <c r="B539">
        <v>98.262333333333345</v>
      </c>
      <c r="D539">
        <v>97.870164938333332</v>
      </c>
    </row>
    <row r="540" spans="1:4" x14ac:dyDescent="0.2">
      <c r="A540">
        <v>562</v>
      </c>
      <c r="B540">
        <v>98.263166666666663</v>
      </c>
      <c r="D540">
        <v>97.862619465000009</v>
      </c>
    </row>
    <row r="541" spans="1:4" x14ac:dyDescent="0.2">
      <c r="A541">
        <v>561</v>
      </c>
      <c r="B541">
        <v>98.257000000000005</v>
      </c>
      <c r="D541">
        <v>97.847312359999989</v>
      </c>
    </row>
    <row r="542" spans="1:4" x14ac:dyDescent="0.2">
      <c r="A542">
        <v>560</v>
      </c>
      <c r="B542">
        <v>98.245000000000005</v>
      </c>
      <c r="D542">
        <v>97.838496593333332</v>
      </c>
    </row>
    <row r="543" spans="1:4" x14ac:dyDescent="0.2">
      <c r="A543">
        <v>559</v>
      </c>
      <c r="B543">
        <v>98.244000000000014</v>
      </c>
      <c r="D543">
        <v>97.834421226666663</v>
      </c>
    </row>
    <row r="544" spans="1:4" x14ac:dyDescent="0.2">
      <c r="A544">
        <v>558</v>
      </c>
      <c r="B544">
        <v>98.229833333333332</v>
      </c>
      <c r="D544">
        <v>97.825337160000004</v>
      </c>
    </row>
    <row r="545" spans="1:5" x14ac:dyDescent="0.2">
      <c r="A545">
        <v>557</v>
      </c>
      <c r="B545">
        <v>98.231333333333325</v>
      </c>
      <c r="D545">
        <v>97.813606968333332</v>
      </c>
    </row>
    <row r="546" spans="1:5" x14ac:dyDescent="0.2">
      <c r="A546">
        <v>556</v>
      </c>
      <c r="B546">
        <v>98.224666666666664</v>
      </c>
      <c r="D546">
        <v>97.80322971666665</v>
      </c>
    </row>
    <row r="547" spans="1:5" x14ac:dyDescent="0.2">
      <c r="A547">
        <v>555</v>
      </c>
      <c r="B547">
        <v>98.21916666666668</v>
      </c>
      <c r="D547">
        <v>97.792423951666663</v>
      </c>
    </row>
    <row r="548" spans="1:5" x14ac:dyDescent="0.2">
      <c r="A548">
        <v>554</v>
      </c>
      <c r="B548">
        <v>98.212333333333333</v>
      </c>
      <c r="D548">
        <v>97.781271049999987</v>
      </c>
    </row>
    <row r="549" spans="1:5" x14ac:dyDescent="0.2">
      <c r="A549">
        <v>553</v>
      </c>
      <c r="B549">
        <v>98.20483333333334</v>
      </c>
      <c r="D549">
        <v>97.773361910000006</v>
      </c>
    </row>
    <row r="550" spans="1:5" x14ac:dyDescent="0.2">
      <c r="A550">
        <v>552</v>
      </c>
      <c r="B550">
        <v>98.192333333333337</v>
      </c>
      <c r="D550">
        <v>97.760845889999999</v>
      </c>
    </row>
    <row r="551" spans="1:5" x14ac:dyDescent="0.2">
      <c r="A551">
        <v>551</v>
      </c>
      <c r="B551">
        <v>98.196833333333345</v>
      </c>
      <c r="D551">
        <v>97.754154909999997</v>
      </c>
    </row>
    <row r="552" spans="1:5" x14ac:dyDescent="0.2">
      <c r="A552">
        <v>550</v>
      </c>
      <c r="B552">
        <v>98.18416666666667</v>
      </c>
      <c r="D552">
        <v>97.747395266666658</v>
      </c>
      <c r="E552">
        <v>94</v>
      </c>
    </row>
    <row r="553" spans="1:5" x14ac:dyDescent="0.2">
      <c r="A553">
        <v>549</v>
      </c>
      <c r="B553">
        <v>98.175166666666655</v>
      </c>
      <c r="D553">
        <v>97.732259818333333</v>
      </c>
    </row>
    <row r="554" spans="1:5" x14ac:dyDescent="0.2">
      <c r="A554">
        <v>548</v>
      </c>
      <c r="B554">
        <v>98.170999999999992</v>
      </c>
      <c r="D554">
        <v>97.720303284999986</v>
      </c>
    </row>
    <row r="555" spans="1:5" x14ac:dyDescent="0.2">
      <c r="A555">
        <v>547</v>
      </c>
      <c r="B555">
        <v>98.176833333333335</v>
      </c>
      <c r="D555">
        <v>97.710634299999995</v>
      </c>
    </row>
    <row r="556" spans="1:5" x14ac:dyDescent="0.2">
      <c r="A556">
        <v>546</v>
      </c>
      <c r="B556">
        <v>98.161999999999992</v>
      </c>
      <c r="D556">
        <v>97.703931876666672</v>
      </c>
    </row>
    <row r="557" spans="1:5" x14ac:dyDescent="0.2">
      <c r="A557">
        <v>545</v>
      </c>
      <c r="B557">
        <v>98.154833333333329</v>
      </c>
      <c r="D557">
        <v>97.690094699999989</v>
      </c>
    </row>
    <row r="558" spans="1:5" x14ac:dyDescent="0.2">
      <c r="A558">
        <v>544</v>
      </c>
      <c r="B558">
        <v>98.150666666666666</v>
      </c>
      <c r="D558">
        <v>97.678962138333318</v>
      </c>
    </row>
    <row r="559" spans="1:5" x14ac:dyDescent="0.2">
      <c r="A559">
        <v>543</v>
      </c>
      <c r="B559">
        <v>98.134333333333345</v>
      </c>
      <c r="D559">
        <v>97.670492238333338</v>
      </c>
    </row>
    <row r="560" spans="1:5" x14ac:dyDescent="0.2">
      <c r="A560">
        <v>542</v>
      </c>
      <c r="B560">
        <v>98.13366666666667</v>
      </c>
      <c r="D560">
        <v>97.658240703333334</v>
      </c>
    </row>
    <row r="561" spans="1:4" x14ac:dyDescent="0.2">
      <c r="A561">
        <v>541</v>
      </c>
      <c r="B561">
        <v>98.124500000000012</v>
      </c>
      <c r="D561">
        <v>97.64851068166665</v>
      </c>
    </row>
    <row r="562" spans="1:4" x14ac:dyDescent="0.2">
      <c r="A562">
        <v>540</v>
      </c>
      <c r="B562">
        <v>98.122166666666672</v>
      </c>
      <c r="D562">
        <v>97.640120893333332</v>
      </c>
    </row>
    <row r="563" spans="1:4" x14ac:dyDescent="0.2">
      <c r="A563">
        <v>539</v>
      </c>
      <c r="B563">
        <v>98.114166666666662</v>
      </c>
      <c r="D563">
        <v>97.631986688333328</v>
      </c>
    </row>
    <row r="564" spans="1:4" x14ac:dyDescent="0.2">
      <c r="A564">
        <v>538</v>
      </c>
      <c r="B564">
        <v>98.101833333333332</v>
      </c>
      <c r="D564">
        <v>97.613983858333327</v>
      </c>
    </row>
    <row r="565" spans="1:4" x14ac:dyDescent="0.2">
      <c r="A565">
        <v>537</v>
      </c>
      <c r="B565">
        <v>98.096666666666678</v>
      </c>
      <c r="D565">
        <v>97.598221529999989</v>
      </c>
    </row>
    <row r="566" spans="1:4" x14ac:dyDescent="0.2">
      <c r="A566">
        <v>536</v>
      </c>
      <c r="B566">
        <v>98.091000000000008</v>
      </c>
      <c r="D566">
        <v>97.589094230000001</v>
      </c>
    </row>
    <row r="567" spans="1:4" x14ac:dyDescent="0.2">
      <c r="A567">
        <v>535</v>
      </c>
      <c r="B567">
        <v>98.087833333333322</v>
      </c>
      <c r="D567">
        <v>97.577110994999998</v>
      </c>
    </row>
    <row r="568" spans="1:4" x14ac:dyDescent="0.2">
      <c r="A568">
        <v>534</v>
      </c>
      <c r="B568">
        <v>98.072000000000003</v>
      </c>
      <c r="D568">
        <v>97.573822723333322</v>
      </c>
    </row>
    <row r="569" spans="1:4" x14ac:dyDescent="0.2">
      <c r="A569">
        <v>533</v>
      </c>
      <c r="B569">
        <v>98.065666666666672</v>
      </c>
      <c r="D569">
        <v>97.560761203333342</v>
      </c>
    </row>
    <row r="570" spans="1:4" x14ac:dyDescent="0.2">
      <c r="A570">
        <v>532</v>
      </c>
      <c r="B570">
        <v>98.059666666666658</v>
      </c>
      <c r="D570">
        <v>97.546173800000005</v>
      </c>
    </row>
    <row r="571" spans="1:4" x14ac:dyDescent="0.2">
      <c r="A571">
        <v>531</v>
      </c>
      <c r="B571">
        <v>98.051166666666674</v>
      </c>
      <c r="D571">
        <v>97.539398894999991</v>
      </c>
    </row>
    <row r="572" spans="1:4" x14ac:dyDescent="0.2">
      <c r="A572">
        <v>530</v>
      </c>
      <c r="B572">
        <v>98.045333333333346</v>
      </c>
      <c r="D572">
        <v>97.524620759999991</v>
      </c>
    </row>
    <row r="573" spans="1:4" x14ac:dyDescent="0.2">
      <c r="A573">
        <v>529</v>
      </c>
      <c r="B573">
        <v>98.040166666666664</v>
      </c>
      <c r="D573">
        <v>97.513050783333327</v>
      </c>
    </row>
    <row r="574" spans="1:4" x14ac:dyDescent="0.2">
      <c r="A574">
        <v>528</v>
      </c>
      <c r="B574">
        <v>98.028999999999996</v>
      </c>
      <c r="D574">
        <v>97.496821788333321</v>
      </c>
    </row>
    <row r="575" spans="1:4" x14ac:dyDescent="0.2">
      <c r="A575">
        <v>527</v>
      </c>
      <c r="B575">
        <v>98.025833333333324</v>
      </c>
      <c r="D575">
        <v>97.486010936666673</v>
      </c>
    </row>
    <row r="576" spans="1:4" x14ac:dyDescent="0.2">
      <c r="A576">
        <v>526</v>
      </c>
      <c r="B576">
        <v>98.01733333333334</v>
      </c>
      <c r="D576">
        <v>97.472477663333336</v>
      </c>
    </row>
    <row r="577" spans="1:4" x14ac:dyDescent="0.2">
      <c r="A577">
        <v>525</v>
      </c>
      <c r="B577">
        <v>98.005499999999998</v>
      </c>
      <c r="D577">
        <v>97.462185608333343</v>
      </c>
    </row>
    <row r="578" spans="1:4" x14ac:dyDescent="0.2">
      <c r="A578">
        <v>524</v>
      </c>
      <c r="B578">
        <v>97.999333333333325</v>
      </c>
      <c r="D578">
        <v>97.448461601666665</v>
      </c>
    </row>
    <row r="579" spans="1:4" x14ac:dyDescent="0.2">
      <c r="A579">
        <v>523</v>
      </c>
      <c r="B579">
        <v>97.99433333333333</v>
      </c>
      <c r="D579">
        <v>97.441544283333329</v>
      </c>
    </row>
    <row r="580" spans="1:4" x14ac:dyDescent="0.2">
      <c r="A580">
        <v>522</v>
      </c>
      <c r="B580">
        <v>97.981333333333325</v>
      </c>
      <c r="C580">
        <v>97.055769603333331</v>
      </c>
      <c r="D580">
        <v>97.425569603333329</v>
      </c>
    </row>
    <row r="581" spans="1:4" x14ac:dyDescent="0.2">
      <c r="A581">
        <v>521</v>
      </c>
      <c r="B581">
        <v>97.976166666666657</v>
      </c>
      <c r="D581">
        <v>97.407721905000002</v>
      </c>
    </row>
    <row r="582" spans="1:4" x14ac:dyDescent="0.2">
      <c r="A582">
        <v>520</v>
      </c>
      <c r="B582">
        <v>97.963333333333324</v>
      </c>
      <c r="D582">
        <v>97.401843455000005</v>
      </c>
    </row>
    <row r="583" spans="1:4" x14ac:dyDescent="0.2">
      <c r="A583">
        <v>519</v>
      </c>
      <c r="B583">
        <v>97.961500000000001</v>
      </c>
      <c r="D583">
        <v>97.381856984999999</v>
      </c>
    </row>
    <row r="584" spans="1:4" x14ac:dyDescent="0.2">
      <c r="A584">
        <v>518</v>
      </c>
      <c r="B584">
        <v>97.9465</v>
      </c>
      <c r="D584">
        <v>97.372205805000007</v>
      </c>
    </row>
    <row r="585" spans="1:4" x14ac:dyDescent="0.2">
      <c r="A585">
        <v>517</v>
      </c>
      <c r="B585">
        <v>97.938666666666677</v>
      </c>
      <c r="D585">
        <v>97.353976636666673</v>
      </c>
    </row>
    <row r="586" spans="1:4" x14ac:dyDescent="0.2">
      <c r="A586">
        <v>516</v>
      </c>
      <c r="B586">
        <v>97.927000000000007</v>
      </c>
      <c r="D586">
        <v>97.343015739999998</v>
      </c>
    </row>
    <row r="587" spans="1:4" x14ac:dyDescent="0.2">
      <c r="A587">
        <v>515</v>
      </c>
      <c r="B587">
        <v>97.921333333333337</v>
      </c>
      <c r="D587">
        <v>97.330316611666674</v>
      </c>
    </row>
    <row r="588" spans="1:4" x14ac:dyDescent="0.2">
      <c r="A588">
        <v>514</v>
      </c>
      <c r="B588">
        <v>97.909833333333324</v>
      </c>
      <c r="D588">
        <v>97.316679070000006</v>
      </c>
    </row>
    <row r="589" spans="1:4" x14ac:dyDescent="0.2">
      <c r="A589">
        <v>513</v>
      </c>
      <c r="B589">
        <v>97.90583333333332</v>
      </c>
      <c r="D589">
        <v>97.305236249999993</v>
      </c>
    </row>
    <row r="590" spans="1:4" x14ac:dyDescent="0.2">
      <c r="A590">
        <v>512</v>
      </c>
      <c r="B590">
        <v>97.887999999999991</v>
      </c>
      <c r="D590">
        <v>97.290728956666669</v>
      </c>
    </row>
    <row r="591" spans="1:4" x14ac:dyDescent="0.2">
      <c r="A591">
        <v>511</v>
      </c>
      <c r="B591">
        <v>97.88033333333334</v>
      </c>
      <c r="D591">
        <v>97.274473256666681</v>
      </c>
    </row>
    <row r="592" spans="1:4" x14ac:dyDescent="0.2">
      <c r="A592">
        <v>510</v>
      </c>
      <c r="B592">
        <v>97.88066666666667</v>
      </c>
      <c r="D592">
        <v>97.255228111666668</v>
      </c>
    </row>
    <row r="593" spans="1:5" x14ac:dyDescent="0.2">
      <c r="A593">
        <v>509</v>
      </c>
      <c r="B593">
        <v>97.86333333333333</v>
      </c>
      <c r="D593">
        <v>97.244196004999992</v>
      </c>
    </row>
    <row r="594" spans="1:5" x14ac:dyDescent="0.2">
      <c r="A594">
        <v>508</v>
      </c>
      <c r="B594">
        <v>97.86</v>
      </c>
      <c r="D594">
        <v>97.230075268333337</v>
      </c>
    </row>
    <row r="595" spans="1:5" x14ac:dyDescent="0.2">
      <c r="A595">
        <v>507</v>
      </c>
      <c r="B595">
        <v>97.843000000000004</v>
      </c>
      <c r="D595">
        <v>97.219358511666655</v>
      </c>
    </row>
    <row r="596" spans="1:5" x14ac:dyDescent="0.2">
      <c r="A596">
        <v>506</v>
      </c>
      <c r="B596">
        <v>97.828166666666661</v>
      </c>
      <c r="D596">
        <v>97.201707908333333</v>
      </c>
    </row>
    <row r="597" spans="1:5" x14ac:dyDescent="0.2">
      <c r="A597">
        <v>505</v>
      </c>
      <c r="B597">
        <v>97.82416666666667</v>
      </c>
      <c r="D597">
        <v>97.184226423333328</v>
      </c>
    </row>
    <row r="598" spans="1:5" x14ac:dyDescent="0.2">
      <c r="A598">
        <v>504</v>
      </c>
      <c r="B598">
        <v>97.81283333333333</v>
      </c>
      <c r="D598">
        <v>97.163193451666658</v>
      </c>
    </row>
    <row r="599" spans="1:5" x14ac:dyDescent="0.2">
      <c r="A599">
        <v>503</v>
      </c>
      <c r="B599">
        <v>97.8</v>
      </c>
      <c r="D599">
        <v>97.150974978333338</v>
      </c>
    </row>
    <row r="600" spans="1:5" x14ac:dyDescent="0.2">
      <c r="A600">
        <v>502</v>
      </c>
      <c r="B600">
        <v>97.792333333333332</v>
      </c>
      <c r="D600">
        <v>97.139883108333322</v>
      </c>
    </row>
    <row r="601" spans="1:5" x14ac:dyDescent="0.2">
      <c r="A601">
        <v>501</v>
      </c>
      <c r="B601">
        <v>97.778000000000006</v>
      </c>
      <c r="D601">
        <v>97.124247934999985</v>
      </c>
    </row>
    <row r="602" spans="1:5" x14ac:dyDescent="0.2">
      <c r="A602">
        <v>500</v>
      </c>
      <c r="B602">
        <v>97.769000000000005</v>
      </c>
      <c r="D602">
        <v>97.107286523333343</v>
      </c>
      <c r="E602">
        <v>93</v>
      </c>
    </row>
    <row r="603" spans="1:5" x14ac:dyDescent="0.2">
      <c r="A603">
        <v>499</v>
      </c>
      <c r="B603">
        <v>97.753</v>
      </c>
      <c r="D603">
        <v>97.085771628333319</v>
      </c>
    </row>
    <row r="604" spans="1:5" x14ac:dyDescent="0.2">
      <c r="A604">
        <v>498</v>
      </c>
      <c r="B604">
        <v>97.742000000000004</v>
      </c>
      <c r="D604">
        <v>97.074522086666661</v>
      </c>
    </row>
    <row r="605" spans="1:5" x14ac:dyDescent="0.2">
      <c r="A605">
        <v>497</v>
      </c>
      <c r="B605">
        <v>97.738500000000002</v>
      </c>
      <c r="D605">
        <v>97.061711061666657</v>
      </c>
    </row>
    <row r="606" spans="1:5" x14ac:dyDescent="0.2">
      <c r="A606">
        <v>496</v>
      </c>
      <c r="B606">
        <v>97.730833333333337</v>
      </c>
      <c r="D606">
        <v>97.039696443333341</v>
      </c>
    </row>
    <row r="607" spans="1:5" x14ac:dyDescent="0.2">
      <c r="A607">
        <v>495</v>
      </c>
      <c r="B607">
        <v>97.718000000000004</v>
      </c>
      <c r="D607">
        <v>97.027134643333341</v>
      </c>
    </row>
    <row r="608" spans="1:5" x14ac:dyDescent="0.2">
      <c r="A608">
        <v>494</v>
      </c>
      <c r="B608">
        <v>97.713333333333324</v>
      </c>
      <c r="D608">
        <v>97.007391045000006</v>
      </c>
    </row>
    <row r="609" spans="1:4" x14ac:dyDescent="0.2">
      <c r="A609">
        <v>493</v>
      </c>
      <c r="B609">
        <v>97.69516666666668</v>
      </c>
      <c r="D609">
        <v>96.993842511666671</v>
      </c>
    </row>
    <row r="610" spans="1:4" x14ac:dyDescent="0.2">
      <c r="A610">
        <v>492</v>
      </c>
      <c r="B610">
        <v>97.680999999999997</v>
      </c>
      <c r="D610">
        <v>96.972019898333329</v>
      </c>
    </row>
    <row r="611" spans="1:4" x14ac:dyDescent="0.2">
      <c r="A611">
        <v>491</v>
      </c>
      <c r="B611">
        <v>97.669666666666672</v>
      </c>
      <c r="D611">
        <v>96.954504079999992</v>
      </c>
    </row>
    <row r="612" spans="1:4" x14ac:dyDescent="0.2">
      <c r="A612">
        <v>490</v>
      </c>
      <c r="B612">
        <v>97.657499999999985</v>
      </c>
      <c r="D612">
        <v>96.937298523333325</v>
      </c>
    </row>
    <row r="613" spans="1:4" x14ac:dyDescent="0.2">
      <c r="A613">
        <v>489</v>
      </c>
      <c r="B613">
        <v>97.64266666666667</v>
      </c>
      <c r="D613">
        <v>96.911827791666667</v>
      </c>
    </row>
    <row r="614" spans="1:4" x14ac:dyDescent="0.2">
      <c r="A614">
        <v>488</v>
      </c>
      <c r="B614">
        <v>97.633333333333326</v>
      </c>
      <c r="D614">
        <v>96.90229359333334</v>
      </c>
    </row>
    <row r="615" spans="1:4" x14ac:dyDescent="0.2">
      <c r="A615">
        <v>487</v>
      </c>
      <c r="B615">
        <v>97.613166666666658</v>
      </c>
      <c r="D615">
        <v>96.874542939999984</v>
      </c>
    </row>
    <row r="616" spans="1:4" x14ac:dyDescent="0.2">
      <c r="A616">
        <v>486</v>
      </c>
      <c r="B616">
        <v>97.605333333333348</v>
      </c>
      <c r="D616">
        <v>96.862661430000017</v>
      </c>
    </row>
    <row r="617" spans="1:4" x14ac:dyDescent="0.2">
      <c r="A617">
        <v>485</v>
      </c>
      <c r="B617">
        <v>97.591333333333338</v>
      </c>
      <c r="D617">
        <v>96.83884754666667</v>
      </c>
    </row>
    <row r="618" spans="1:4" x14ac:dyDescent="0.2">
      <c r="A618">
        <v>484</v>
      </c>
      <c r="B618">
        <v>97.581666666666663</v>
      </c>
      <c r="D618">
        <v>96.817298323333333</v>
      </c>
    </row>
    <row r="619" spans="1:4" x14ac:dyDescent="0.2">
      <c r="A619">
        <v>483</v>
      </c>
      <c r="B619">
        <v>97.567166666666665</v>
      </c>
      <c r="D619">
        <v>96.803789208333342</v>
      </c>
    </row>
    <row r="620" spans="1:4" x14ac:dyDescent="0.2">
      <c r="A620">
        <v>482</v>
      </c>
      <c r="B620">
        <v>97.558333333333323</v>
      </c>
      <c r="D620">
        <v>96.789419241666664</v>
      </c>
    </row>
    <row r="621" spans="1:4" x14ac:dyDescent="0.2">
      <c r="A621">
        <v>481</v>
      </c>
      <c r="B621">
        <v>97.537166666666664</v>
      </c>
      <c r="D621">
        <v>96.771101066666645</v>
      </c>
    </row>
    <row r="622" spans="1:4" x14ac:dyDescent="0.2">
      <c r="A622">
        <v>480</v>
      </c>
      <c r="B622">
        <v>97.530166666666673</v>
      </c>
      <c r="D622">
        <v>96.745023795000009</v>
      </c>
    </row>
    <row r="623" spans="1:4" x14ac:dyDescent="0.2">
      <c r="A623">
        <v>479</v>
      </c>
      <c r="B623">
        <v>97.50566666666667</v>
      </c>
      <c r="D623">
        <v>96.713530925000001</v>
      </c>
    </row>
    <row r="624" spans="1:4" x14ac:dyDescent="0.2">
      <c r="A624">
        <v>478</v>
      </c>
      <c r="B624">
        <v>97.490499999999997</v>
      </c>
      <c r="D624">
        <v>96.693245636666674</v>
      </c>
    </row>
    <row r="625" spans="1:4" x14ac:dyDescent="0.2">
      <c r="A625">
        <v>477</v>
      </c>
      <c r="B625">
        <v>97.482333333333358</v>
      </c>
      <c r="D625">
        <v>96.686877636666665</v>
      </c>
    </row>
    <row r="626" spans="1:4" x14ac:dyDescent="0.2">
      <c r="A626">
        <v>476</v>
      </c>
      <c r="B626">
        <v>97.462333333333333</v>
      </c>
      <c r="D626">
        <v>96.663286278333331</v>
      </c>
    </row>
    <row r="627" spans="1:4" x14ac:dyDescent="0.2">
      <c r="A627">
        <v>475</v>
      </c>
      <c r="B627">
        <v>97.452499999999986</v>
      </c>
      <c r="D627">
        <v>96.647579898333333</v>
      </c>
    </row>
    <row r="628" spans="1:4" x14ac:dyDescent="0.2">
      <c r="A628">
        <v>474</v>
      </c>
      <c r="B628">
        <v>97.438166666666675</v>
      </c>
      <c r="D628">
        <v>96.622271921666666</v>
      </c>
    </row>
    <row r="629" spans="1:4" x14ac:dyDescent="0.2">
      <c r="A629">
        <v>473</v>
      </c>
      <c r="B629">
        <v>97.41983333333333</v>
      </c>
      <c r="D629">
        <v>96.60013142166666</v>
      </c>
    </row>
    <row r="630" spans="1:4" x14ac:dyDescent="0.2">
      <c r="A630">
        <v>472</v>
      </c>
      <c r="B630">
        <v>97.391666666666666</v>
      </c>
      <c r="D630">
        <v>96.582079001666671</v>
      </c>
    </row>
    <row r="631" spans="1:4" x14ac:dyDescent="0.2">
      <c r="A631">
        <v>471</v>
      </c>
      <c r="B631">
        <v>97.386499999999998</v>
      </c>
      <c r="D631">
        <v>96.55857283666667</v>
      </c>
    </row>
    <row r="632" spans="1:4" x14ac:dyDescent="0.2">
      <c r="A632">
        <v>470</v>
      </c>
      <c r="B632">
        <v>97.375833333333333</v>
      </c>
      <c r="D632">
        <v>96.530422914999988</v>
      </c>
    </row>
    <row r="633" spans="1:4" x14ac:dyDescent="0.2">
      <c r="A633">
        <v>469</v>
      </c>
      <c r="B633">
        <v>97.355166666666662</v>
      </c>
      <c r="D633">
        <v>96.510746706666666</v>
      </c>
    </row>
    <row r="634" spans="1:4" x14ac:dyDescent="0.2">
      <c r="A634">
        <v>468</v>
      </c>
      <c r="B634">
        <v>97.349166666666676</v>
      </c>
      <c r="D634">
        <v>96.483605136666668</v>
      </c>
    </row>
    <row r="635" spans="1:4" x14ac:dyDescent="0.2">
      <c r="A635">
        <v>467</v>
      </c>
      <c r="B635">
        <v>97.327500000000001</v>
      </c>
      <c r="D635">
        <v>96.450164224999995</v>
      </c>
    </row>
    <row r="636" spans="1:4" x14ac:dyDescent="0.2">
      <c r="A636">
        <v>466</v>
      </c>
      <c r="B636">
        <v>97.305000000000007</v>
      </c>
      <c r="D636">
        <v>96.432013898333324</v>
      </c>
    </row>
    <row r="637" spans="1:4" x14ac:dyDescent="0.2">
      <c r="A637">
        <v>465</v>
      </c>
      <c r="B637">
        <v>97.28416666666665</v>
      </c>
      <c r="D637">
        <v>96.413999626666666</v>
      </c>
    </row>
    <row r="638" spans="1:4" x14ac:dyDescent="0.2">
      <c r="A638">
        <v>464</v>
      </c>
      <c r="B638">
        <v>97.270500000000013</v>
      </c>
      <c r="C638">
        <v>96.01415634333334</v>
      </c>
      <c r="D638">
        <v>96.383956343333338</v>
      </c>
    </row>
    <row r="639" spans="1:4" x14ac:dyDescent="0.2">
      <c r="A639">
        <v>463</v>
      </c>
      <c r="B639">
        <v>97.251833333333323</v>
      </c>
      <c r="D639">
        <v>96.374137311666672</v>
      </c>
    </row>
    <row r="640" spans="1:4" x14ac:dyDescent="0.2">
      <c r="A640">
        <v>462</v>
      </c>
      <c r="B640">
        <v>97.234666666666669</v>
      </c>
      <c r="D640">
        <v>96.343032269999995</v>
      </c>
    </row>
    <row r="641" spans="1:5" x14ac:dyDescent="0.2">
      <c r="A641">
        <v>461</v>
      </c>
      <c r="B641">
        <v>97.204333333333309</v>
      </c>
      <c r="D641">
        <v>96.314616591666663</v>
      </c>
    </row>
    <row r="642" spans="1:5" x14ac:dyDescent="0.2">
      <c r="A642">
        <v>460</v>
      </c>
      <c r="B642">
        <v>97.191833333333349</v>
      </c>
      <c r="D642">
        <v>96.290116060000003</v>
      </c>
    </row>
    <row r="643" spans="1:5" x14ac:dyDescent="0.2">
      <c r="A643">
        <v>459</v>
      </c>
      <c r="B643">
        <v>97.179999999999993</v>
      </c>
      <c r="D643">
        <v>96.255210306666655</v>
      </c>
    </row>
    <row r="644" spans="1:5" x14ac:dyDescent="0.2">
      <c r="A644">
        <v>458</v>
      </c>
      <c r="B644">
        <v>97.151166666666654</v>
      </c>
      <c r="D644">
        <v>96.228170463333342</v>
      </c>
    </row>
    <row r="645" spans="1:5" x14ac:dyDescent="0.2">
      <c r="A645">
        <v>457</v>
      </c>
      <c r="B645">
        <v>97.137166666666687</v>
      </c>
      <c r="D645">
        <v>96.204521883333328</v>
      </c>
    </row>
    <row r="646" spans="1:5" x14ac:dyDescent="0.2">
      <c r="A646">
        <v>456</v>
      </c>
      <c r="B646">
        <v>97.113166666666658</v>
      </c>
      <c r="D646">
        <v>96.18027566666666</v>
      </c>
    </row>
    <row r="647" spans="1:5" x14ac:dyDescent="0.2">
      <c r="A647">
        <v>455</v>
      </c>
      <c r="B647">
        <v>97.091333333333338</v>
      </c>
      <c r="D647">
        <v>96.144838399999983</v>
      </c>
    </row>
    <row r="648" spans="1:5" x14ac:dyDescent="0.2">
      <c r="A648">
        <v>454</v>
      </c>
      <c r="B648">
        <v>97.07116666666667</v>
      </c>
      <c r="D648">
        <v>96.131742546666672</v>
      </c>
    </row>
    <row r="649" spans="1:5" x14ac:dyDescent="0.2">
      <c r="A649">
        <v>453</v>
      </c>
      <c r="B649">
        <v>97.052833333333311</v>
      </c>
      <c r="D649">
        <v>96.085826304999998</v>
      </c>
    </row>
    <row r="650" spans="1:5" x14ac:dyDescent="0.2">
      <c r="A650">
        <v>452</v>
      </c>
      <c r="B650">
        <v>97.020666666666671</v>
      </c>
      <c r="D650">
        <v>96.061430045000009</v>
      </c>
    </row>
    <row r="651" spans="1:5" x14ac:dyDescent="0.2">
      <c r="A651">
        <v>451</v>
      </c>
      <c r="B651">
        <v>97.013999999999996</v>
      </c>
      <c r="D651">
        <v>96.027887410000005</v>
      </c>
    </row>
    <row r="652" spans="1:5" x14ac:dyDescent="0.2">
      <c r="A652">
        <v>450</v>
      </c>
      <c r="B652">
        <v>96.983666666666679</v>
      </c>
      <c r="D652">
        <v>95.994946231666674</v>
      </c>
      <c r="E652">
        <v>91</v>
      </c>
    </row>
    <row r="653" spans="1:5" x14ac:dyDescent="0.2">
      <c r="A653">
        <v>449</v>
      </c>
      <c r="B653">
        <v>96.957666666666668</v>
      </c>
      <c r="D653">
        <v>95.972492919999979</v>
      </c>
    </row>
    <row r="654" spans="1:5" x14ac:dyDescent="0.2">
      <c r="A654">
        <v>448</v>
      </c>
      <c r="B654">
        <v>96.929333333333332</v>
      </c>
      <c r="D654">
        <v>95.935200443333329</v>
      </c>
    </row>
    <row r="655" spans="1:5" x14ac:dyDescent="0.2">
      <c r="A655">
        <v>447</v>
      </c>
      <c r="B655">
        <v>96.905333333333331</v>
      </c>
      <c r="D655">
        <v>95.897783348333334</v>
      </c>
    </row>
    <row r="656" spans="1:5" x14ac:dyDescent="0.2">
      <c r="A656">
        <v>446</v>
      </c>
      <c r="B656">
        <v>96.878833333333333</v>
      </c>
      <c r="D656">
        <v>95.866239614999998</v>
      </c>
    </row>
    <row r="657" spans="1:4" x14ac:dyDescent="0.2">
      <c r="A657">
        <v>445</v>
      </c>
      <c r="B657">
        <v>96.854500000000016</v>
      </c>
      <c r="D657">
        <v>95.833087353333326</v>
      </c>
    </row>
    <row r="658" spans="1:4" x14ac:dyDescent="0.2">
      <c r="A658">
        <v>444</v>
      </c>
      <c r="B658">
        <v>96.830499999999986</v>
      </c>
      <c r="D658">
        <v>95.805037881666649</v>
      </c>
    </row>
    <row r="659" spans="1:4" x14ac:dyDescent="0.2">
      <c r="A659">
        <v>443</v>
      </c>
      <c r="B659">
        <v>96.8005</v>
      </c>
      <c r="D659">
        <v>95.775902498333323</v>
      </c>
    </row>
    <row r="660" spans="1:4" x14ac:dyDescent="0.2">
      <c r="A660">
        <v>442</v>
      </c>
      <c r="B660">
        <v>96.775833333333324</v>
      </c>
      <c r="D660">
        <v>95.732256003333319</v>
      </c>
    </row>
    <row r="661" spans="1:4" x14ac:dyDescent="0.2">
      <c r="A661">
        <v>441</v>
      </c>
      <c r="B661">
        <v>96.734333333333325</v>
      </c>
      <c r="D661">
        <v>95.705250490000012</v>
      </c>
    </row>
    <row r="662" spans="1:4" x14ac:dyDescent="0.2">
      <c r="A662">
        <v>440</v>
      </c>
      <c r="B662">
        <v>96.725000000000009</v>
      </c>
      <c r="D662">
        <v>95.678842613333316</v>
      </c>
    </row>
    <row r="663" spans="1:4" x14ac:dyDescent="0.2">
      <c r="A663">
        <v>439</v>
      </c>
      <c r="B663">
        <v>96.695499999999996</v>
      </c>
      <c r="D663">
        <v>95.629873345000007</v>
      </c>
    </row>
    <row r="664" spans="1:4" x14ac:dyDescent="0.2">
      <c r="A664">
        <v>438</v>
      </c>
      <c r="B664">
        <v>96.655999999999992</v>
      </c>
      <c r="D664">
        <v>95.597402641666648</v>
      </c>
    </row>
    <row r="665" spans="1:4" x14ac:dyDescent="0.2">
      <c r="A665">
        <v>437</v>
      </c>
      <c r="B665">
        <v>96.629000000000005</v>
      </c>
      <c r="D665">
        <v>95.567166080000007</v>
      </c>
    </row>
    <row r="666" spans="1:4" x14ac:dyDescent="0.2">
      <c r="A666">
        <v>436</v>
      </c>
      <c r="B666">
        <v>96.593500000000006</v>
      </c>
      <c r="D666">
        <v>95.515320528333334</v>
      </c>
    </row>
    <row r="667" spans="1:4" x14ac:dyDescent="0.2">
      <c r="A667">
        <v>435</v>
      </c>
      <c r="B667">
        <v>96.554000000000016</v>
      </c>
      <c r="D667">
        <v>95.471106913333315</v>
      </c>
    </row>
    <row r="668" spans="1:4" x14ac:dyDescent="0.2">
      <c r="A668">
        <v>434</v>
      </c>
      <c r="B668">
        <v>96.537833333333325</v>
      </c>
      <c r="D668">
        <v>95.446069783333328</v>
      </c>
    </row>
    <row r="669" spans="1:4" x14ac:dyDescent="0.2">
      <c r="A669">
        <v>433</v>
      </c>
      <c r="B669">
        <v>96.502833333333342</v>
      </c>
      <c r="D669">
        <v>95.387706190000003</v>
      </c>
    </row>
    <row r="670" spans="1:4" x14ac:dyDescent="0.2">
      <c r="A670">
        <v>432</v>
      </c>
      <c r="B670">
        <v>96.466000000000008</v>
      </c>
      <c r="D670">
        <v>95.354772636666667</v>
      </c>
    </row>
    <row r="671" spans="1:4" x14ac:dyDescent="0.2">
      <c r="A671">
        <v>431</v>
      </c>
      <c r="B671">
        <v>96.427833333333339</v>
      </c>
      <c r="D671">
        <v>95.316860901666658</v>
      </c>
    </row>
    <row r="672" spans="1:4" x14ac:dyDescent="0.2">
      <c r="A672">
        <v>430</v>
      </c>
      <c r="B672">
        <v>96.386166666666668</v>
      </c>
      <c r="D672">
        <v>95.27749449833334</v>
      </c>
    </row>
    <row r="673" spans="1:4" x14ac:dyDescent="0.2">
      <c r="A673">
        <v>429</v>
      </c>
      <c r="B673">
        <v>96.353166666666667</v>
      </c>
      <c r="D673">
        <v>95.227609701666665</v>
      </c>
    </row>
    <row r="674" spans="1:4" x14ac:dyDescent="0.2">
      <c r="A674">
        <v>428</v>
      </c>
      <c r="B674">
        <v>96.319000000000003</v>
      </c>
      <c r="D674">
        <v>95.173719473333335</v>
      </c>
    </row>
    <row r="675" spans="1:4" x14ac:dyDescent="0.2">
      <c r="A675">
        <v>427</v>
      </c>
      <c r="B675">
        <v>96.282500000000013</v>
      </c>
      <c r="D675">
        <v>95.126915681666659</v>
      </c>
    </row>
    <row r="676" spans="1:4" x14ac:dyDescent="0.2">
      <c r="A676">
        <v>426</v>
      </c>
      <c r="B676">
        <v>96.235833333333332</v>
      </c>
      <c r="D676">
        <v>95.069487956666663</v>
      </c>
    </row>
    <row r="677" spans="1:4" x14ac:dyDescent="0.2">
      <c r="A677">
        <v>425</v>
      </c>
      <c r="B677">
        <v>96.202166666666656</v>
      </c>
      <c r="D677">
        <v>95.031229088333319</v>
      </c>
    </row>
    <row r="678" spans="1:4" x14ac:dyDescent="0.2">
      <c r="A678">
        <v>424</v>
      </c>
      <c r="B678">
        <v>96.166333333333327</v>
      </c>
      <c r="D678">
        <v>94.996021973333328</v>
      </c>
    </row>
    <row r="679" spans="1:4" x14ac:dyDescent="0.2">
      <c r="A679">
        <v>423</v>
      </c>
      <c r="B679">
        <v>96.13666666666667</v>
      </c>
      <c r="D679">
        <v>94.922516573333326</v>
      </c>
    </row>
    <row r="680" spans="1:4" x14ac:dyDescent="0.2">
      <c r="A680">
        <v>422</v>
      </c>
      <c r="B680">
        <v>96.072166666666661</v>
      </c>
      <c r="D680">
        <v>94.878099510000013</v>
      </c>
    </row>
    <row r="681" spans="1:4" x14ac:dyDescent="0.2">
      <c r="A681">
        <v>421</v>
      </c>
      <c r="B681">
        <v>96.04283333333332</v>
      </c>
      <c r="D681">
        <v>94.831260115000006</v>
      </c>
    </row>
    <row r="682" spans="1:4" x14ac:dyDescent="0.2">
      <c r="A682">
        <v>420</v>
      </c>
      <c r="B682">
        <v>95.982833333333346</v>
      </c>
      <c r="D682">
        <v>94.776456901666663</v>
      </c>
    </row>
    <row r="683" spans="1:4" x14ac:dyDescent="0.2">
      <c r="A683">
        <v>419</v>
      </c>
      <c r="B683">
        <v>95.944666666666663</v>
      </c>
      <c r="D683">
        <v>94.733158816666659</v>
      </c>
    </row>
    <row r="684" spans="1:4" x14ac:dyDescent="0.2">
      <c r="A684">
        <v>418</v>
      </c>
      <c r="B684">
        <v>95.885500000000022</v>
      </c>
      <c r="D684">
        <v>94.659644513333333</v>
      </c>
    </row>
    <row r="685" spans="1:4" x14ac:dyDescent="0.2">
      <c r="A685">
        <v>417</v>
      </c>
      <c r="B685">
        <v>95.842166666666671</v>
      </c>
      <c r="D685">
        <v>94.603780816666657</v>
      </c>
    </row>
    <row r="686" spans="1:4" x14ac:dyDescent="0.2">
      <c r="A686">
        <v>416</v>
      </c>
      <c r="B686">
        <v>95.804166666666674</v>
      </c>
      <c r="D686">
        <v>94.548537640000006</v>
      </c>
    </row>
    <row r="687" spans="1:4" x14ac:dyDescent="0.2">
      <c r="A687">
        <v>415</v>
      </c>
      <c r="B687">
        <v>95.757833333333338</v>
      </c>
      <c r="D687">
        <v>94.48180459999999</v>
      </c>
    </row>
    <row r="688" spans="1:4" x14ac:dyDescent="0.2">
      <c r="A688">
        <v>414</v>
      </c>
      <c r="B688">
        <v>95.679333333333332</v>
      </c>
      <c r="D688">
        <v>94.43057575666667</v>
      </c>
    </row>
    <row r="689" spans="1:5" x14ac:dyDescent="0.2">
      <c r="A689">
        <v>413</v>
      </c>
      <c r="B689">
        <v>95.622833333333347</v>
      </c>
      <c r="D689">
        <v>94.363425641666666</v>
      </c>
    </row>
    <row r="690" spans="1:5" x14ac:dyDescent="0.2">
      <c r="A690">
        <v>412</v>
      </c>
      <c r="B690">
        <v>95.5595</v>
      </c>
      <c r="D690">
        <v>94.319251448333333</v>
      </c>
    </row>
    <row r="691" spans="1:5" x14ac:dyDescent="0.2">
      <c r="A691">
        <v>411</v>
      </c>
      <c r="B691">
        <v>95.502833333333328</v>
      </c>
      <c r="D691">
        <v>94.231092520000004</v>
      </c>
    </row>
    <row r="692" spans="1:5" x14ac:dyDescent="0.2">
      <c r="A692">
        <v>410</v>
      </c>
      <c r="B692">
        <v>95.455666666666659</v>
      </c>
      <c r="D692">
        <v>94.177796114999978</v>
      </c>
    </row>
    <row r="693" spans="1:5" x14ac:dyDescent="0.2">
      <c r="A693">
        <v>409</v>
      </c>
      <c r="B693">
        <v>95.393833333333319</v>
      </c>
      <c r="D693">
        <v>94.109576609999991</v>
      </c>
    </row>
    <row r="694" spans="1:5" x14ac:dyDescent="0.2">
      <c r="A694">
        <v>408</v>
      </c>
      <c r="B694">
        <v>95.338000000000008</v>
      </c>
      <c r="D694">
        <v>94.056018261666679</v>
      </c>
    </row>
    <row r="695" spans="1:5" x14ac:dyDescent="0.2">
      <c r="A695">
        <v>407</v>
      </c>
      <c r="B695">
        <v>95.262666666666675</v>
      </c>
      <c r="D695">
        <v>93.973770845000004</v>
      </c>
    </row>
    <row r="696" spans="1:5" x14ac:dyDescent="0.2">
      <c r="A696">
        <v>406</v>
      </c>
      <c r="B696">
        <v>95.172000000000011</v>
      </c>
      <c r="D696">
        <v>93.906572408333332</v>
      </c>
    </row>
    <row r="697" spans="1:5" x14ac:dyDescent="0.2">
      <c r="A697">
        <v>405</v>
      </c>
      <c r="B697">
        <v>95.116499999999988</v>
      </c>
      <c r="D697">
        <v>93.826356954999994</v>
      </c>
    </row>
    <row r="698" spans="1:5" x14ac:dyDescent="0.2">
      <c r="A698">
        <v>404</v>
      </c>
      <c r="B698">
        <v>95.037666666666667</v>
      </c>
      <c r="C698">
        <v>93.389204660000004</v>
      </c>
      <c r="D698">
        <v>93.759004660000002</v>
      </c>
    </row>
    <row r="699" spans="1:5" x14ac:dyDescent="0.2">
      <c r="A699">
        <v>403</v>
      </c>
      <c r="B699">
        <v>94.954499999999996</v>
      </c>
      <c r="D699">
        <v>93.68624693999999</v>
      </c>
    </row>
    <row r="700" spans="1:5" x14ac:dyDescent="0.2">
      <c r="A700">
        <v>402</v>
      </c>
      <c r="B700">
        <v>94.918999999999997</v>
      </c>
      <c r="D700">
        <v>93.618326256666663</v>
      </c>
    </row>
    <row r="701" spans="1:5" x14ac:dyDescent="0.2">
      <c r="A701">
        <v>401</v>
      </c>
      <c r="B701">
        <v>94.803666666666672</v>
      </c>
      <c r="D701">
        <v>93.532607463333321</v>
      </c>
    </row>
    <row r="702" spans="1:5" x14ac:dyDescent="0.2">
      <c r="A702">
        <v>400</v>
      </c>
      <c r="B702">
        <v>94.745500000000007</v>
      </c>
      <c r="D702">
        <v>93.445334820000014</v>
      </c>
      <c r="E702">
        <v>87</v>
      </c>
    </row>
    <row r="703" spans="1:5" x14ac:dyDescent="0.2">
      <c r="A703">
        <v>399</v>
      </c>
      <c r="B703">
        <v>94.655500000000004</v>
      </c>
      <c r="D703">
        <v>93.354312329999985</v>
      </c>
    </row>
    <row r="704" spans="1:5" x14ac:dyDescent="0.2">
      <c r="A704">
        <v>398</v>
      </c>
      <c r="B704">
        <v>94.564999999999998</v>
      </c>
      <c r="D704">
        <v>93.271664369999996</v>
      </c>
    </row>
    <row r="705" spans="1:4" x14ac:dyDescent="0.2">
      <c r="A705">
        <v>397</v>
      </c>
      <c r="B705">
        <v>94.472999999999999</v>
      </c>
      <c r="D705">
        <v>93.183702536666658</v>
      </c>
    </row>
    <row r="706" spans="1:4" x14ac:dyDescent="0.2">
      <c r="A706">
        <v>396</v>
      </c>
      <c r="B706">
        <v>94.394833333333324</v>
      </c>
      <c r="D706">
        <v>93.080727326666661</v>
      </c>
    </row>
    <row r="707" spans="1:4" x14ac:dyDescent="0.2">
      <c r="A707">
        <v>395</v>
      </c>
      <c r="B707">
        <v>94.307666666666663</v>
      </c>
      <c r="D707">
        <v>92.963728020000005</v>
      </c>
    </row>
    <row r="708" spans="1:4" x14ac:dyDescent="0.2">
      <c r="A708">
        <v>394</v>
      </c>
      <c r="B708">
        <v>94.212666666666678</v>
      </c>
      <c r="D708">
        <v>92.899872529999996</v>
      </c>
    </row>
    <row r="709" spans="1:4" x14ac:dyDescent="0.2">
      <c r="A709">
        <v>393</v>
      </c>
      <c r="B709">
        <v>94.14466666666668</v>
      </c>
      <c r="D709">
        <v>92.780405113333316</v>
      </c>
    </row>
    <row r="710" spans="1:4" x14ac:dyDescent="0.2">
      <c r="A710">
        <v>392</v>
      </c>
      <c r="B710">
        <v>94.017833333333328</v>
      </c>
      <c r="D710">
        <v>92.697602021666668</v>
      </c>
    </row>
    <row r="711" spans="1:4" x14ac:dyDescent="0.2">
      <c r="A711">
        <v>391</v>
      </c>
      <c r="B711">
        <v>93.910333333333327</v>
      </c>
      <c r="D711">
        <v>92.613213291666668</v>
      </c>
    </row>
    <row r="712" spans="1:4" x14ac:dyDescent="0.2">
      <c r="A712">
        <v>390</v>
      </c>
      <c r="B712">
        <v>93.813666666666677</v>
      </c>
      <c r="D712">
        <v>92.510836986666675</v>
      </c>
    </row>
    <row r="713" spans="1:4" x14ac:dyDescent="0.2">
      <c r="A713">
        <v>389</v>
      </c>
      <c r="B713">
        <v>93.702833333333331</v>
      </c>
      <c r="D713">
        <v>92.351616610000008</v>
      </c>
    </row>
    <row r="714" spans="1:4" x14ac:dyDescent="0.2">
      <c r="A714">
        <v>388</v>
      </c>
      <c r="B714">
        <v>93.603833333333341</v>
      </c>
      <c r="D714">
        <v>92.301955608333344</v>
      </c>
    </row>
    <row r="715" spans="1:4" x14ac:dyDescent="0.2">
      <c r="A715">
        <v>387</v>
      </c>
      <c r="B715">
        <v>93.482833333333346</v>
      </c>
      <c r="D715">
        <v>92.182146139999986</v>
      </c>
    </row>
    <row r="716" spans="1:4" x14ac:dyDescent="0.2">
      <c r="A716">
        <v>386</v>
      </c>
      <c r="B716">
        <v>93.328500000000005</v>
      </c>
      <c r="D716">
        <v>92.052849521666658</v>
      </c>
    </row>
    <row r="717" spans="1:4" x14ac:dyDescent="0.2">
      <c r="A717">
        <v>385</v>
      </c>
      <c r="B717">
        <v>93.284999999999982</v>
      </c>
      <c r="D717">
        <v>91.926033723333333</v>
      </c>
    </row>
    <row r="718" spans="1:4" x14ac:dyDescent="0.2">
      <c r="A718">
        <v>384</v>
      </c>
      <c r="B718">
        <v>93.145499999999984</v>
      </c>
      <c r="D718">
        <v>91.815543559999995</v>
      </c>
    </row>
    <row r="719" spans="1:4" x14ac:dyDescent="0.2">
      <c r="A719">
        <v>383</v>
      </c>
      <c r="B719">
        <v>93.015166666666673</v>
      </c>
      <c r="D719">
        <v>91.678982483333343</v>
      </c>
    </row>
    <row r="720" spans="1:4" x14ac:dyDescent="0.2">
      <c r="A720">
        <v>382</v>
      </c>
      <c r="B720">
        <v>92.892499999999998</v>
      </c>
      <c r="D720">
        <v>91.567261445</v>
      </c>
    </row>
    <row r="721" spans="1:4" x14ac:dyDescent="0.2">
      <c r="A721">
        <v>381</v>
      </c>
      <c r="B721">
        <v>92.793000000000006</v>
      </c>
      <c r="D721">
        <v>91.428219545000005</v>
      </c>
    </row>
    <row r="722" spans="1:4" x14ac:dyDescent="0.2">
      <c r="A722">
        <v>380</v>
      </c>
      <c r="B722">
        <v>92.664166666666645</v>
      </c>
      <c r="D722">
        <v>91.29395491999999</v>
      </c>
    </row>
    <row r="723" spans="1:4" x14ac:dyDescent="0.2">
      <c r="A723">
        <v>379</v>
      </c>
      <c r="B723">
        <v>92.542166666666674</v>
      </c>
      <c r="D723">
        <v>91.156217641666672</v>
      </c>
    </row>
    <row r="724" spans="1:4" x14ac:dyDescent="0.2">
      <c r="A724">
        <v>378</v>
      </c>
      <c r="B724">
        <v>92.375</v>
      </c>
      <c r="D724">
        <v>91.015806264999995</v>
      </c>
    </row>
    <row r="725" spans="1:4" x14ac:dyDescent="0.2">
      <c r="A725">
        <v>377</v>
      </c>
      <c r="B725">
        <v>92.282333333333327</v>
      </c>
      <c r="D725">
        <v>90.855501245000013</v>
      </c>
    </row>
    <row r="726" spans="1:4" x14ac:dyDescent="0.2">
      <c r="A726">
        <v>376</v>
      </c>
      <c r="B726">
        <v>92.114333333333335</v>
      </c>
      <c r="D726">
        <v>90.697229454999999</v>
      </c>
    </row>
    <row r="727" spans="1:4" x14ac:dyDescent="0.2">
      <c r="A727">
        <v>375</v>
      </c>
      <c r="B727">
        <v>92.015166666666687</v>
      </c>
      <c r="D727">
        <v>90.561382998333343</v>
      </c>
    </row>
    <row r="728" spans="1:4" x14ac:dyDescent="0.2">
      <c r="A728">
        <v>374</v>
      </c>
      <c r="B728">
        <v>91.855166666666662</v>
      </c>
      <c r="D728">
        <v>90.436123598333339</v>
      </c>
    </row>
    <row r="729" spans="1:4" x14ac:dyDescent="0.2">
      <c r="A729">
        <v>373</v>
      </c>
      <c r="B729">
        <v>91.701166666666666</v>
      </c>
      <c r="D729">
        <v>90.200051058333315</v>
      </c>
    </row>
    <row r="730" spans="1:4" x14ac:dyDescent="0.2">
      <c r="A730">
        <v>372</v>
      </c>
      <c r="B730">
        <v>91.569666666666663</v>
      </c>
      <c r="D730">
        <v>90.060528504999994</v>
      </c>
    </row>
    <row r="731" spans="1:4" x14ac:dyDescent="0.2">
      <c r="A731">
        <v>371</v>
      </c>
      <c r="B731">
        <v>91.430999999999997</v>
      </c>
      <c r="D731">
        <v>89.835624128333336</v>
      </c>
    </row>
    <row r="732" spans="1:4" x14ac:dyDescent="0.2">
      <c r="A732">
        <v>370</v>
      </c>
      <c r="B732">
        <v>91.256833333333319</v>
      </c>
      <c r="D732">
        <v>89.716554708333334</v>
      </c>
    </row>
    <row r="733" spans="1:4" x14ac:dyDescent="0.2">
      <c r="A733">
        <v>369</v>
      </c>
      <c r="B733">
        <v>91.092166666666671</v>
      </c>
      <c r="D733">
        <v>89.452928611666664</v>
      </c>
    </row>
    <row r="734" spans="1:4" x14ac:dyDescent="0.2">
      <c r="A734">
        <v>368</v>
      </c>
      <c r="B734">
        <v>90.921166666666679</v>
      </c>
      <c r="D734">
        <v>89.230254561666655</v>
      </c>
    </row>
    <row r="735" spans="1:4" x14ac:dyDescent="0.2">
      <c r="A735">
        <v>367</v>
      </c>
      <c r="B735">
        <v>90.658666666666662</v>
      </c>
      <c r="D735">
        <v>89.027977693333341</v>
      </c>
    </row>
    <row r="736" spans="1:4" x14ac:dyDescent="0.2">
      <c r="A736">
        <v>366</v>
      </c>
      <c r="B736">
        <v>90.350833333333341</v>
      </c>
      <c r="D736">
        <v>88.836518036666675</v>
      </c>
    </row>
    <row r="737" spans="1:5" x14ac:dyDescent="0.2">
      <c r="A737">
        <v>365</v>
      </c>
      <c r="B737">
        <v>90.114999999999995</v>
      </c>
      <c r="C737">
        <v>88.253023783333319</v>
      </c>
      <c r="D737">
        <v>88.622823783333317</v>
      </c>
    </row>
    <row r="738" spans="1:5" x14ac:dyDescent="0.2">
      <c r="A738">
        <v>364</v>
      </c>
      <c r="B738">
        <v>89.900166666666664</v>
      </c>
      <c r="D738">
        <v>88.302286216666673</v>
      </c>
    </row>
    <row r="739" spans="1:5" x14ac:dyDescent="0.2">
      <c r="A739">
        <v>363</v>
      </c>
      <c r="B739">
        <v>89.708166666666671</v>
      </c>
      <c r="D739">
        <v>88.133527823333338</v>
      </c>
    </row>
    <row r="740" spans="1:5" x14ac:dyDescent="0.2">
      <c r="A740">
        <v>362</v>
      </c>
      <c r="B740">
        <v>89.56816666666667</v>
      </c>
      <c r="D740">
        <v>87.914482819999989</v>
      </c>
    </row>
    <row r="741" spans="1:5" x14ac:dyDescent="0.2">
      <c r="A741">
        <v>361</v>
      </c>
      <c r="B741">
        <v>89.433666666666682</v>
      </c>
      <c r="D741">
        <v>87.656438896666671</v>
      </c>
    </row>
    <row r="742" spans="1:5" x14ac:dyDescent="0.2">
      <c r="A742">
        <v>360</v>
      </c>
      <c r="B742">
        <v>89.229833333333332</v>
      </c>
      <c r="D742">
        <v>87.370220888333336</v>
      </c>
    </row>
    <row r="743" spans="1:5" x14ac:dyDescent="0.2">
      <c r="A743">
        <v>359</v>
      </c>
      <c r="B743">
        <v>88.948999999999998</v>
      </c>
      <c r="D743">
        <v>87.091423739999996</v>
      </c>
    </row>
    <row r="744" spans="1:5" x14ac:dyDescent="0.2">
      <c r="A744">
        <v>358</v>
      </c>
      <c r="B744">
        <v>88.785333333333327</v>
      </c>
      <c r="D744">
        <v>86.898419131666671</v>
      </c>
    </row>
    <row r="745" spans="1:5" x14ac:dyDescent="0.2">
      <c r="A745">
        <v>357</v>
      </c>
      <c r="B745">
        <v>88.675333333333342</v>
      </c>
      <c r="D745">
        <v>86.577945139999997</v>
      </c>
    </row>
    <row r="746" spans="1:5" x14ac:dyDescent="0.2">
      <c r="A746">
        <v>356</v>
      </c>
      <c r="B746">
        <v>88.461333333333314</v>
      </c>
      <c r="D746">
        <v>86.249662466666663</v>
      </c>
    </row>
    <row r="747" spans="1:5" x14ac:dyDescent="0.2">
      <c r="A747">
        <v>355</v>
      </c>
      <c r="B747">
        <v>88.239666666666665</v>
      </c>
      <c r="D747">
        <v>85.931341238333346</v>
      </c>
    </row>
    <row r="748" spans="1:5" x14ac:dyDescent="0.2">
      <c r="A748">
        <v>354</v>
      </c>
      <c r="B748">
        <v>87.945833333333326</v>
      </c>
      <c r="D748">
        <v>85.613676139999995</v>
      </c>
    </row>
    <row r="749" spans="1:5" x14ac:dyDescent="0.2">
      <c r="A749">
        <v>353</v>
      </c>
      <c r="B749">
        <v>87.870500000000007</v>
      </c>
      <c r="D749">
        <v>85.288507531666667</v>
      </c>
    </row>
    <row r="750" spans="1:5" x14ac:dyDescent="0.2">
      <c r="A750">
        <v>352</v>
      </c>
      <c r="B750">
        <v>87.586000000000013</v>
      </c>
      <c r="D750">
        <v>84.96436888833334</v>
      </c>
    </row>
    <row r="751" spans="1:5" x14ac:dyDescent="0.2">
      <c r="A751">
        <v>351</v>
      </c>
      <c r="B751">
        <v>87.207333333333338</v>
      </c>
      <c r="D751">
        <v>84.526079244999991</v>
      </c>
    </row>
    <row r="752" spans="1:5" x14ac:dyDescent="0.2">
      <c r="A752">
        <v>350</v>
      </c>
      <c r="B752">
        <v>86.897999999999982</v>
      </c>
      <c r="D752">
        <v>84.067611126666662</v>
      </c>
      <c r="E752">
        <v>70</v>
      </c>
    </row>
    <row r="753" spans="1:4" x14ac:dyDescent="0.2">
      <c r="A753">
        <v>349</v>
      </c>
      <c r="B753">
        <v>86.563333333333333</v>
      </c>
      <c r="D753">
        <v>83.638231343333331</v>
      </c>
    </row>
    <row r="754" spans="1:4" x14ac:dyDescent="0.2">
      <c r="A754">
        <v>348</v>
      </c>
      <c r="B754">
        <v>86.310666666666677</v>
      </c>
      <c r="D754">
        <v>83.257103668333329</v>
      </c>
    </row>
    <row r="755" spans="1:4" x14ac:dyDescent="0.2">
      <c r="A755">
        <v>347</v>
      </c>
      <c r="B755">
        <v>85.838333333333324</v>
      </c>
      <c r="D755">
        <v>82.862510113333329</v>
      </c>
    </row>
    <row r="756" spans="1:4" x14ac:dyDescent="0.2">
      <c r="A756">
        <v>346</v>
      </c>
      <c r="B756">
        <v>85.425166666666655</v>
      </c>
      <c r="D756">
        <v>82.271285441666677</v>
      </c>
    </row>
    <row r="757" spans="1:4" x14ac:dyDescent="0.2">
      <c r="A757">
        <v>345</v>
      </c>
      <c r="B757">
        <v>84.896833333333333</v>
      </c>
      <c r="D757">
        <v>81.848733969999998</v>
      </c>
    </row>
    <row r="758" spans="1:4" x14ac:dyDescent="0.2">
      <c r="A758">
        <v>344</v>
      </c>
      <c r="B758">
        <v>84.38666666666667</v>
      </c>
      <c r="D758">
        <v>81.09520791833333</v>
      </c>
    </row>
    <row r="759" spans="1:4" x14ac:dyDescent="0.2">
      <c r="A759">
        <v>343</v>
      </c>
      <c r="B759">
        <v>83.791833333333329</v>
      </c>
      <c r="D759">
        <v>80.418793426666653</v>
      </c>
    </row>
    <row r="760" spans="1:4" x14ac:dyDescent="0.2">
      <c r="A760">
        <v>342</v>
      </c>
      <c r="B760">
        <v>83.050333333333342</v>
      </c>
      <c r="D760">
        <v>79.800194489999996</v>
      </c>
    </row>
    <row r="761" spans="1:4" x14ac:dyDescent="0.2">
      <c r="A761">
        <v>341</v>
      </c>
      <c r="B761">
        <v>82.271666666666675</v>
      </c>
      <c r="D761">
        <v>78.751157826666656</v>
      </c>
    </row>
    <row r="762" spans="1:4" x14ac:dyDescent="0.2">
      <c r="A762">
        <v>340</v>
      </c>
      <c r="B762">
        <v>81.447499999999991</v>
      </c>
      <c r="D762">
        <v>77.726975190000005</v>
      </c>
    </row>
    <row r="763" spans="1:4" x14ac:dyDescent="0.2">
      <c r="A763">
        <v>339</v>
      </c>
      <c r="B763">
        <v>80.310833333333321</v>
      </c>
      <c r="D763">
        <v>76.281871226666667</v>
      </c>
    </row>
    <row r="764" spans="1:4" x14ac:dyDescent="0.2">
      <c r="A764">
        <v>338</v>
      </c>
      <c r="B764">
        <v>79.175166666666669</v>
      </c>
      <c r="D764">
        <v>74.961731661666661</v>
      </c>
    </row>
    <row r="765" spans="1:4" x14ac:dyDescent="0.2">
      <c r="A765">
        <v>337</v>
      </c>
      <c r="B765">
        <v>77.887999999999991</v>
      </c>
      <c r="D765">
        <v>74.002189068333323</v>
      </c>
    </row>
    <row r="766" spans="1:4" x14ac:dyDescent="0.2">
      <c r="A766">
        <v>336</v>
      </c>
      <c r="B766">
        <v>76.412166666666664</v>
      </c>
      <c r="D766">
        <v>72.1513183</v>
      </c>
    </row>
    <row r="767" spans="1:4" x14ac:dyDescent="0.2">
      <c r="A767">
        <v>335</v>
      </c>
      <c r="B767">
        <v>74.706000000000003</v>
      </c>
      <c r="D767">
        <v>70.628563628333339</v>
      </c>
    </row>
    <row r="768" spans="1:4" x14ac:dyDescent="0.2">
      <c r="A768">
        <v>334</v>
      </c>
      <c r="B768">
        <v>72.881</v>
      </c>
      <c r="D768">
        <v>68.210846651666671</v>
      </c>
    </row>
    <row r="769" spans="1:4" x14ac:dyDescent="0.2">
      <c r="A769">
        <v>333</v>
      </c>
      <c r="B769">
        <v>70.600833333333341</v>
      </c>
      <c r="D769">
        <v>66.330862111666661</v>
      </c>
    </row>
    <row r="770" spans="1:4" x14ac:dyDescent="0.2">
      <c r="A770">
        <v>332</v>
      </c>
      <c r="B770">
        <v>67.955500000000001</v>
      </c>
      <c r="D770">
        <v>63.601729778333322</v>
      </c>
    </row>
    <row r="771" spans="1:4" x14ac:dyDescent="0.2">
      <c r="A771">
        <v>331</v>
      </c>
      <c r="B771">
        <v>64.990666666666655</v>
      </c>
      <c r="D771">
        <v>60.804038433333325</v>
      </c>
    </row>
    <row r="772" spans="1:4" x14ac:dyDescent="0.2">
      <c r="A772">
        <v>330</v>
      </c>
      <c r="B772">
        <v>61.144333333333329</v>
      </c>
      <c r="D772">
        <v>57.511423816666671</v>
      </c>
    </row>
    <row r="773" spans="1:4" x14ac:dyDescent="0.2">
      <c r="A773">
        <v>329</v>
      </c>
      <c r="B773">
        <v>57.540166666666664</v>
      </c>
      <c r="D773">
        <v>54.089870519999998</v>
      </c>
    </row>
    <row r="774" spans="1:4" x14ac:dyDescent="0.2">
      <c r="A774">
        <v>328</v>
      </c>
      <c r="B774">
        <v>52.772166666666664</v>
      </c>
      <c r="D774">
        <v>50.188748743333328</v>
      </c>
    </row>
    <row r="775" spans="1:4" x14ac:dyDescent="0.2">
      <c r="A775">
        <v>327</v>
      </c>
      <c r="B775">
        <v>48.343833333333329</v>
      </c>
      <c r="D775">
        <v>46.134664603333327</v>
      </c>
    </row>
    <row r="776" spans="1:4" x14ac:dyDescent="0.2">
      <c r="A776">
        <v>326</v>
      </c>
      <c r="B776">
        <v>43.741000000000007</v>
      </c>
      <c r="D776">
        <v>41.240717638333329</v>
      </c>
    </row>
    <row r="777" spans="1:4" x14ac:dyDescent="0.2">
      <c r="A777">
        <v>325</v>
      </c>
      <c r="B777">
        <v>39.146166666666666</v>
      </c>
      <c r="D777">
        <v>36.409531979999997</v>
      </c>
    </row>
    <row r="778" spans="1:4" x14ac:dyDescent="0.2">
      <c r="A778">
        <v>324</v>
      </c>
      <c r="B778">
        <v>33.877500000000005</v>
      </c>
      <c r="D778">
        <v>31.180391700000005</v>
      </c>
    </row>
    <row r="779" spans="1:4" x14ac:dyDescent="0.2">
      <c r="A779">
        <v>323</v>
      </c>
      <c r="B779">
        <v>29.626999999999999</v>
      </c>
      <c r="D779">
        <v>27.046153453333332</v>
      </c>
    </row>
    <row r="780" spans="1:4" x14ac:dyDescent="0.2">
      <c r="A780">
        <v>322</v>
      </c>
      <c r="B780">
        <v>24.397666666666666</v>
      </c>
      <c r="D780">
        <v>23.039137271666668</v>
      </c>
    </row>
    <row r="781" spans="1:4" x14ac:dyDescent="0.2">
      <c r="A781">
        <v>321</v>
      </c>
      <c r="B781">
        <v>18.861666666666668</v>
      </c>
      <c r="D781">
        <v>15.841236341666667</v>
      </c>
    </row>
    <row r="782" spans="1:4" x14ac:dyDescent="0.2">
      <c r="A782">
        <v>320</v>
      </c>
      <c r="B782">
        <v>16.162666666666667</v>
      </c>
      <c r="D782">
        <v>12.8903906235</v>
      </c>
    </row>
    <row r="783" spans="1:4" x14ac:dyDescent="0.2">
      <c r="A783">
        <v>319</v>
      </c>
      <c r="B783">
        <v>10.541500000000001</v>
      </c>
      <c r="D783">
        <v>13.306280839999999</v>
      </c>
    </row>
    <row r="784" spans="1:4" x14ac:dyDescent="0.2">
      <c r="A784">
        <v>318</v>
      </c>
      <c r="B784">
        <v>10.820833333333335</v>
      </c>
      <c r="D784">
        <v>4.2414319401666667</v>
      </c>
    </row>
    <row r="785" spans="1:4" x14ac:dyDescent="0.2">
      <c r="A785">
        <v>317</v>
      </c>
      <c r="B785">
        <v>10.077166666666665</v>
      </c>
      <c r="D785">
        <v>9.908074925666666</v>
      </c>
    </row>
    <row r="786" spans="1:4" x14ac:dyDescent="0.2">
      <c r="A786">
        <v>316</v>
      </c>
      <c r="B786">
        <v>10.618666666666666</v>
      </c>
      <c r="D786">
        <v>9.0907478216666675</v>
      </c>
    </row>
    <row r="787" spans="1:4" x14ac:dyDescent="0.2">
      <c r="A787">
        <v>315</v>
      </c>
      <c r="B787">
        <v>12.7485</v>
      </c>
      <c r="D787">
        <v>13.656048048333334</v>
      </c>
    </row>
    <row r="788" spans="1:4" x14ac:dyDescent="0.2">
      <c r="A788">
        <v>314</v>
      </c>
      <c r="B788">
        <v>14.490500000000003</v>
      </c>
      <c r="D788">
        <v>14.887135258333332</v>
      </c>
    </row>
    <row r="789" spans="1:4" x14ac:dyDescent="0.2">
      <c r="A789">
        <v>313</v>
      </c>
      <c r="B789">
        <v>17.128</v>
      </c>
      <c r="D789">
        <v>18.681724778333333</v>
      </c>
    </row>
    <row r="790" spans="1:4" x14ac:dyDescent="0.2">
      <c r="A790">
        <v>312</v>
      </c>
      <c r="B790">
        <v>18.426500000000001</v>
      </c>
      <c r="D790">
        <v>17.596196560000003</v>
      </c>
    </row>
    <row r="791" spans="1:4" x14ac:dyDescent="0.2">
      <c r="A791">
        <v>311</v>
      </c>
      <c r="B791">
        <v>19.83133333333333</v>
      </c>
      <c r="D791">
        <v>21.514027028333338</v>
      </c>
    </row>
    <row r="792" spans="1:4" x14ac:dyDescent="0.2">
      <c r="A792">
        <v>310</v>
      </c>
      <c r="B792">
        <v>21.287333333333333</v>
      </c>
      <c r="D792">
        <v>24.410571165</v>
      </c>
    </row>
    <row r="793" spans="1:4" x14ac:dyDescent="0.2">
      <c r="A793">
        <v>309</v>
      </c>
      <c r="B793">
        <v>23.992666666666668</v>
      </c>
      <c r="D793">
        <v>25.484184970000005</v>
      </c>
    </row>
    <row r="794" spans="1:4" x14ac:dyDescent="0.2">
      <c r="A794">
        <v>308</v>
      </c>
      <c r="B794">
        <v>24.838999999999999</v>
      </c>
      <c r="D794">
        <v>27.200215090000004</v>
      </c>
    </row>
    <row r="795" spans="1:4" x14ac:dyDescent="0.2">
      <c r="A795">
        <v>307</v>
      </c>
      <c r="B795">
        <v>26.367166666666662</v>
      </c>
      <c r="D795">
        <v>28.193079380000004</v>
      </c>
    </row>
    <row r="796" spans="1:4" x14ac:dyDescent="0.2">
      <c r="A796">
        <v>306</v>
      </c>
      <c r="B796">
        <v>27.071333333333332</v>
      </c>
      <c r="D796">
        <v>28.901970296666665</v>
      </c>
    </row>
    <row r="797" spans="1:4" x14ac:dyDescent="0.2">
      <c r="A797">
        <v>305</v>
      </c>
      <c r="B797">
        <v>28.865333333333336</v>
      </c>
      <c r="D797">
        <v>31.65761573166667</v>
      </c>
    </row>
    <row r="798" spans="1:4" x14ac:dyDescent="0.2">
      <c r="A798">
        <v>304</v>
      </c>
      <c r="B798">
        <v>29.650666666666666</v>
      </c>
      <c r="D798">
        <v>32.133058298333339</v>
      </c>
    </row>
    <row r="799" spans="1:4" x14ac:dyDescent="0.2">
      <c r="A799">
        <v>303</v>
      </c>
      <c r="B799">
        <v>31.130666666666666</v>
      </c>
      <c r="D799">
        <v>32.270605156666669</v>
      </c>
    </row>
    <row r="800" spans="1:4" x14ac:dyDescent="0.2">
      <c r="A800">
        <v>302</v>
      </c>
      <c r="B800">
        <v>32.304833333333335</v>
      </c>
      <c r="D800">
        <v>33.678801606666667</v>
      </c>
    </row>
    <row r="801" spans="1:5" x14ac:dyDescent="0.2">
      <c r="A801">
        <v>301</v>
      </c>
      <c r="B801">
        <v>32.647666666666659</v>
      </c>
      <c r="D801">
        <v>34.611789770000009</v>
      </c>
    </row>
    <row r="802" spans="1:5" x14ac:dyDescent="0.2">
      <c r="A802">
        <v>300</v>
      </c>
      <c r="B802">
        <v>33.73149999999999</v>
      </c>
      <c r="D802">
        <v>35.169635206666662</v>
      </c>
      <c r="E80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Vucina</dc:creator>
  <cp:lastModifiedBy>Tomislav Vucina</cp:lastModifiedBy>
  <dcterms:created xsi:type="dcterms:W3CDTF">2024-05-02T13:58:52Z</dcterms:created>
  <dcterms:modified xsi:type="dcterms:W3CDTF">2024-05-02T14:34:27Z</dcterms:modified>
</cp:coreProperties>
</file>