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<sst xmlns="http://schemas.openxmlformats.org/spreadsheetml/2006/main" count="3018" uniqueCount="1471">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</sst>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B2B2"/>
        <bgColor rgb="FFFFB2B2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241.0</v>
      </c>
      <c r="H14" s="58">
        <v>3.07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430.0</v>
      </c>
      <c r="H15" s="58">
        <v>1.95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438.0</v>
      </c>
      <c r="H16" s="58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449.0</v>
      </c>
      <c r="H18" s="58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460.0</v>
      </c>
      <c r="H20" s="58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220.0</v>
      </c>
      <c r="H22" s="58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65" t="s">
        <v>1052</v>
      </c>
      <c r="F4" s="65">
        <v>440.0</v>
      </c>
      <c r="G4" s="66">
        <v>250.0</v>
      </c>
      <c r="H4" s="66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113" t="s">
        <v>1057</v>
      </c>
      <c r="F7" s="113">
        <v>520.0</v>
      </c>
      <c r="G7" s="114">
        <v>260.0</v>
      </c>
      <c r="H7" s="114">
        <v>2.0</v>
      </c>
      <c r="I7" s="3" t="s">
        <v>1058</v>
      </c>
    </row>
    <row r="8">
      <c r="A8" s="51" t="s">
        <v>100</v>
      </c>
      <c r="B8" s="110" t="s">
        <v>1059</v>
      </c>
      <c r="E8" s="65" t="s">
        <v>1060</v>
      </c>
      <c r="F8" s="65">
        <v>490.0</v>
      </c>
      <c r="G8" s="66">
        <v>200.0</v>
      </c>
      <c r="H8" s="66">
        <v>2.45</v>
      </c>
    </row>
    <row r="9">
      <c r="A9" s="51" t="s">
        <v>103</v>
      </c>
      <c r="B9" s="110" t="s">
        <v>1061</v>
      </c>
      <c r="E9" s="113" t="s">
        <v>1062</v>
      </c>
      <c r="F9" s="113">
        <v>540.0</v>
      </c>
      <c r="G9" s="114">
        <v>260.0</v>
      </c>
      <c r="H9" s="114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6" t="s">
        <v>1127</v>
      </c>
      <c r="F5" s="8"/>
      <c r="G5" s="8"/>
      <c r="H5" s="8"/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4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2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2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2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2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2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3" t="s">
        <v>318</v>
      </c>
      <c r="B20" s="130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5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5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5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5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5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5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5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5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5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5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5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370.0</v>
      </c>
      <c r="G2" s="58">
        <v>430.0</v>
      </c>
      <c r="H2" s="58">
        <v>0.86</v>
      </c>
    </row>
    <row r="3">
      <c r="A3" s="52" t="s">
        <v>8</v>
      </c>
      <c r="B3" s="50" t="s">
        <v>723</v>
      </c>
      <c r="E3" s="57" t="s">
        <v>724</v>
      </c>
      <c r="F3" s="57">
        <v>440.0</v>
      </c>
      <c r="G3" s="58">
        <v>153.0</v>
      </c>
      <c r="H3" s="58">
        <v>2.88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330.0</v>
      </c>
      <c r="G6" s="58">
        <v>360.0</v>
      </c>
      <c r="H6" s="58">
        <v>0.92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560.0</v>
      </c>
      <c r="G8" s="58">
        <v>330.0</v>
      </c>
      <c r="H8" s="58">
        <v>1.7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520.0</v>
      </c>
      <c r="G11" s="58">
        <v>515.0</v>
      </c>
      <c r="H11" s="58">
        <v>1.01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