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cf4c975856c1822/桌面/代码留存/"/>
    </mc:Choice>
  </mc:AlternateContent>
  <xr:revisionPtr revIDLastSave="247" documentId="8_{20931087-0076-4C32-B10E-C1659023EBF7}" xr6:coauthVersionLast="47" xr6:coauthVersionMax="47" xr10:uidLastSave="{1A9BF965-29BE-4CBF-98CA-291B0C5BCBF7}"/>
  <bookViews>
    <workbookView xWindow="-120" yWindow="480" windowWidth="29040" windowHeight="15840" xr2:uid="{00000000-000D-0000-FFFF-FFFF00000000}"/>
  </bookViews>
  <sheets>
    <sheet name="放大图表" sheetId="3" r:id="rId1"/>
    <sheet name="Sheet1" sheetId="4" r:id="rId2"/>
    <sheet name="测试" sheetId="5" r:id="rId3"/>
  </sheets>
  <definedNames>
    <definedName name="_xlchart.v1.0" hidden="1">放大图表!$A$15:$F$15</definedName>
    <definedName name="_xlchart.v1.1" hidden="1">放大图表!$A$16:$F$16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<sst xmlns="http://schemas.openxmlformats.org/spreadsheetml/2006/main" count="25" uniqueCount="7">
  <si>
    <t>测试1</t>
    <phoneticPr fontId="1" type="noConversion"/>
  </si>
  <si>
    <t>测试2</t>
  </si>
  <si>
    <t>测试3</t>
  </si>
  <si>
    <t>测试4</t>
  </si>
  <si>
    <t>测试5</t>
  </si>
  <si>
    <t>测试6</t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</si>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</sst>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放大图表!$A$1:$F$1</c:f>
              <c:strCache>
                <c:ptCount val="6"/>
                <c:pt idx="0">
                  <c:v>测试1</c:v>
                </c:pt>
                <c:pt idx="1">
                  <c:v>测试2</c:v>
                </c:pt>
                <c:pt idx="2">
                  <c:v>测试3</c:v>
                </c:pt>
                <c:pt idx="3">
                  <c:v>测试4</c:v>
                </c:pt>
                <c:pt idx="4">
                  <c:v>测试5</c:v>
                </c:pt>
                <c:pt idx="5">
                  <c:v>测试6</c:v>
                </c:pt>
              </c:strCache>
            </c:strRef>
          </c:cat>
          <c:val>
            <c:numRef>
              <c:f>放大图表!$A$2:$F$2</c:f>
              <c:numCache>
                <c:formatCode>General</c:formatCode>
                <c:ptCount val="6"/>
                <c:pt idx="0">
                  <c:v>0.46289218457821879</c:v>
                </c:pt>
                <c:pt idx="1">
                  <c:v>5.9967501177422555E-3</c:v>
                </c:pt>
                <c:pt idx="2">
                  <c:v>0.74047078051454163</c:v>
                </c:pt>
                <c:pt idx="3">
                  <c:v>0.61524843159851739</c:v>
                </c:pt>
                <c:pt idx="4">
                  <c:v>0.98652320105225</c:v>
                </c:pt>
                <c:pt idx="5">
                  <c:v>0.4379756456991728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4-43EB-8AA7-37B127418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946591"/>
        <c:axId val="1737570944"/>
      </c:areaChart>
      <c:catAx>
        <c:axId val="709946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37570944"/>
        <c:crosses val="autoZero"/>
        <c:auto val="1"/>
        <c:lblAlgn val="ctr"/>
        <c:lblOffset val="100"/>
        <c:noMultiLvlLbl val="0"/>
      </c:catAx>
      <c:valAx>
        <c:axId val="17375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994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F6-452C-A2BF-C526EFA11D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F6-452C-A2BF-C526EFA11D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F6-452C-A2BF-C526EFA11D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DF6-452C-A2BF-C526EFA11D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DF6-452C-A2BF-C526EFA11D5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DF6-452C-A2BF-C526EFA11D5F}"/>
              </c:ext>
            </c:extLst>
          </c:dPt>
          <c:cat>
            <c:strRef>
              <c:f>Sheet1!$A$1:$F$1</c:f>
              <c:strCache>
                <c:ptCount val="6"/>
                <c:pt idx="0">
                  <c:v>测试1</c:v>
                </c:pt>
                <c:pt idx="1">
                  <c:v>测试2</c:v>
                </c:pt>
                <c:pt idx="2">
                  <c:v>测试3</c:v>
                </c:pt>
                <c:pt idx="3">
                  <c:v>测试4</c:v>
                </c:pt>
                <c:pt idx="4">
                  <c:v>测试5</c:v>
                </c:pt>
                <c:pt idx="5">
                  <c:v>测试6</c:v>
                </c:pt>
              </c:strCache>
            </c:strRef>
          </c:cat>
          <c:val>
            <c:numRef>
              <c:f>Sheet1!$A$2:$F$2</c:f>
              <c:numCache>
                <c:formatCode>General</c:formatCode>
                <c:ptCount val="6"/>
                <c:pt idx="0">
                  <c:v>0.57818649190706284</c:v>
                </c:pt>
                <c:pt idx="1">
                  <c:v>0.20515007386096618</c:v>
                </c:pt>
                <c:pt idx="2">
                  <c:v>0.64795640523222631</c:v>
                </c:pt>
                <c:pt idx="3">
                  <c:v>2.9254412881376202E-2</c:v>
                </c:pt>
                <c:pt idx="4">
                  <c:v>0.41109109940946575</c:v>
                </c:pt>
                <c:pt idx="5">
                  <c:v>0.73352482506406669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54-40CB-8F0E-885F080D3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测试!$A$1:$F$1</c:f>
              <c:strCache>
                <c:ptCount val="6"/>
                <c:pt idx="0">
                  <c:v>测试1</c:v>
                </c:pt>
                <c:pt idx="1">
                  <c:v>测试2</c:v>
                </c:pt>
                <c:pt idx="2">
                  <c:v>测试3</c:v>
                </c:pt>
                <c:pt idx="3">
                  <c:v>测试4</c:v>
                </c:pt>
                <c:pt idx="4">
                  <c:v>测试5</c:v>
                </c:pt>
                <c:pt idx="5">
                  <c:v>测试6</c:v>
                </c:pt>
              </c:strCache>
            </c:strRef>
          </c:cat>
          <c:val>
            <c:numRef>
              <c:f>测试!$A$2:$F$2</c:f>
              <c:numCache>
                <c:formatCode>General</c:formatCode>
                <c:ptCount val="6"/>
                <c:pt idx="0">
                  <c:v>0.57818649190706284</c:v>
                </c:pt>
                <c:pt idx="1">
                  <c:v>0.20515007386096618</c:v>
                </c:pt>
                <c:pt idx="2">
                  <c:v>0.64795640523222631</c:v>
                </c:pt>
                <c:pt idx="3">
                  <c:v>2.9254412881376202E-2</c:v>
                </c:pt>
                <c:pt idx="4">
                  <c:v>0.41109109940946575</c:v>
                </c:pt>
                <c:pt idx="5">
                  <c:v>0.73352482506406669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2-49C0-BA6F-01909C0C4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1787216"/>
        <c:axId val="699513344"/>
      </c:barChart>
      <c:catAx>
        <c:axId val="137178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9513344"/>
        <c:crosses val="autoZero"/>
        <c:auto val="1"/>
        <c:lblAlgn val="ctr"/>
        <c:lblOffset val="100"/>
        <c:noMultiLvlLbl val="0"/>
      </c:catAx>
      <c:valAx>
        <c:axId val="69951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178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</cx:chartData>
  <cx:chart>
    <cx:title pos="t" align="ctr" overlay="0"/>
    <cx:plotArea>
      <cx:plotAreaRegion>
        <cx:series layoutId="clusteredColumn" uniqueId="{2FA3FB29-21D3-4352-A1DB-0A3578D3A93C}">
          <cx:dataId val="0"/>
          <cx:layoutPr>
            <cx:aggregation/>
          </cx:layoutPr>
          <cx:axisId val="1"/>
        </cx:series>
        <cx:series layoutId="paretoLine" ownerIdx="0" uniqueId="{EAB951F9-D34B-4078-AA2E-E90805DECB58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204787</xdr:colOff>
      <xdr:row>1</xdr:row>
      <xdr:rowOff>14287</xdr:rowOff>
    </xdr:from>
    <xdr:to>
      <xdr:col>12</xdr:col>
      <xdr:colOff>228600</xdr:colOff>
      <xdr:row>7</xdr:row>
      <xdr:rowOff>9525</xdr:rowOff>
    </xdr:to>
    <xdr:graphicFrame macro="Chart_Click">
      <xdr:nvGraphicFramePr>
        <xdr:cNvPr id="4" name="图表 3">
          <a:extLst>
            <a:ext uri="{FF2B5EF4-FFF2-40B4-BE49-F238E27FC236}">
              <a16:creationId xmlns:a16="http://schemas.microsoft.com/office/drawing/2014/main" id="{A87E8ED0-8CE4-F65F-E8B0-E418D01762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490537</xdr:colOff>
      <xdr:row>0</xdr:row>
      <xdr:rowOff>166687</xdr:rowOff>
    </xdr:from>
    <xdr:to>
      <xdr:col>18</xdr:col>
      <xdr:colOff>647700</xdr:colOff>
      <xdr:row>9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Chart_Click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8A69440A-1EBC-83B2-CEF8-34343CC763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91737" y="166687"/>
              <a:ext cx="2900363" cy="1595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1</xdr:row>
      <xdr:rowOff>176212</xdr:rowOff>
    </xdr:from>
    <xdr:to>
      <xdr:col>13</xdr:col>
      <xdr:colOff>352425</xdr:colOff>
      <xdr:row>9</xdr:row>
      <xdr:rowOff>161925</xdr:rowOff>
    </xdr:to>
    <xdr:graphicFrame macro="Chart_Click">
      <xdr:nvGraphicFramePr>
        <xdr:cNvPr id="2" name="图表 1">
          <a:extLst>
            <a:ext uri="{FF2B5EF4-FFF2-40B4-BE49-F238E27FC236}">
              <a16:creationId xmlns:a16="http://schemas.microsoft.com/office/drawing/2014/main" id="{F7C4697A-05C8-548C-852B-F5968C779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614362</xdr:colOff>
      <xdr:row>0</xdr:row>
      <xdr:rowOff>42862</xdr:rowOff>
    </xdr:from>
    <xdr:to>
      <xdr:col>10</xdr:col>
      <xdr:colOff>304800</xdr:colOff>
      <xdr:row>8</xdr:row>
      <xdr:rowOff>161925</xdr:rowOff>
    </xdr:to>
    <xdr:graphicFrame macro="Chart_Click">
      <xdr:nvGraphicFramePr>
        <xdr:cNvPr id="2" name="图表 1">
          <a:extLst>
            <a:ext uri="{FF2B5EF4-FFF2-40B4-BE49-F238E27FC236}">
              <a16:creationId xmlns:a16="http://schemas.microsoft.com/office/drawing/2014/main" id="{FEDD6C85-B340-4E38-94A5-B1C0045E5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9BAE9-A0F8-4910-8F92-76D0BA2E67F6}">
  <sheetPr codeName="Sheet1"/>
  <dimension ref="A1:M16"/>
  <sheetViews>
    <sheetView tabSelected="1" workbookViewId="0">
      <selection activeCell="M15" sqref="M15"/>
    </sheetView>
  </sheetViews>
  <sheetFormatPr defaultRowHeight="14.25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">
      <c r="A2">
        <v>0.46289218457821879</v>
      </c>
      <c r="B2">
        <v>5.9967501177422555E-3</v>
      </c>
      <c r="C2">
        <v>0.74047078051454163</v>
      </c>
      <c r="D2">
        <v>0.61524843159851739</v>
      </c>
      <c r="E2">
        <v>0.98652320105225</v>
      </c>
      <c r="F2">
        <v>0.4379756456991728</v>
      </c>
    </row>
    <row r="15" spans="1:13" x14ac:dyDescent="0.2">
      <c r="A15" t="s">
        <v>0</v>
      </c>
      <c r="B15" t="s">
        <v>1</v>
      </c>
      <c r="C15" t="s">
        <v>2</v>
      </c>
      <c r="D15" t="s">
        <v>3</v>
      </c>
      <c r="E15" t="s">
        <v>4</v>
      </c>
      <c r="F15" t="s">
        <v>5</v>
      </c>
      <c r="M15" t="s">
        <v>6</v>
      </c>
    </row>
    <row r="16" spans="1:13" x14ac:dyDescent="0.2">
      <c r="A16">
        <v>0.57818649190706284</v>
      </c>
      <c r="B16">
        <v>0.20515007386096618</v>
      </c>
      <c r="C16">
        <v>0.64795640523222631</v>
      </c>
      <c r="D16">
        <v>2.9254412881376202E-2</v>
      </c>
      <c r="E16">
        <v>0.41109109940946575</v>
      </c>
      <c r="F16">
        <v>0.73352482506406669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507E-6DD0-46E8-8096-3EE8EF8D9771}">
  <sheetPr codeName="Sheet2"/>
  <dimension ref="A1:F2"/>
  <sheetViews>
    <sheetView workbookViewId="0">
      <selection activeCell="F22" sqref="F22"/>
    </sheetView>
  </sheetViews>
  <sheetFormatPr defaultRowHeight="14.25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0.57818649190706284</v>
      </c>
      <c r="B2">
        <v>0.20515007386096618</v>
      </c>
      <c r="C2">
        <v>0.64795640523222631</v>
      </c>
      <c r="D2">
        <v>2.9254412881376202E-2</v>
      </c>
      <c r="E2">
        <v>0.41109109940946575</v>
      </c>
      <c r="F2">
        <v>0.73352482506406669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AA2B-2CA7-48C7-8369-4D9C26A90E71}">
  <sheetPr codeName="Sheet3"/>
  <dimension ref="A1:F2"/>
  <sheetViews>
    <sheetView workbookViewId="0">
      <selection activeCell="H18" sqref="H18"/>
    </sheetView>
  </sheetViews>
  <sheetFormatPr defaultRowHeight="14.25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0.57818649190706284</v>
      </c>
      <c r="B2">
        <v>0.20515007386096618</v>
      </c>
      <c r="C2">
        <v>0.64795640523222631</v>
      </c>
      <c r="D2">
        <v>2.9254412881376202E-2</v>
      </c>
      <c r="E2">
        <v>0.41109109940946575</v>
      </c>
      <c r="F2">
        <v>0.73352482506406669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放大图表</vt:lpstr>
      <vt:lpstr>Sheet1</vt:lpstr>
      <vt:lpstr>测试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连永康</dc:creator>
  <cp:lastModifiedBy>永康 连</cp:lastModifiedBy>
  <dcterms:created xsi:type="dcterms:W3CDTF">2015-06-05T18:19:34Z</dcterms:created>
  <dcterms:modified xsi:type="dcterms:W3CDTF">2023-09-16T11:39:09Z</dcterms:modified>
</cp:coreProperties>
</file>